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<sst xmlns="http://schemas.openxmlformats.org/spreadsheetml/2006/main" count="5679" uniqueCount="5679">
  <si>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</si>
  <si>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</si>
  <si>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</si>
  <si>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</si>
  <si>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</si>
  <si>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</si>
  <si>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</si>
  <si>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</si>
  <si>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</si>
  <si>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</si>
  <si>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</si>
  <si>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</si>
  <si>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</si>
  <si>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</si>
  <si>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</si>
  <si>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</si>
  <si>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</si>
  <si>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</si>
  <si>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</si>
  <si>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</si>
  <si>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</si>
  <si>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</si>
  <si>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</si>
  <si>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</si>
  <si>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</si>
  <si>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</si>
  <si>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</si>
  <si>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</si>
  <si>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</si>
  <si>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</si>
  <si>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</si>
  <si>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</si>
  <si>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</si>
  <si>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</si>
  <si>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</si>
  <si>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</si>
  <si>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R1-2310780</t>
  </si>
  <si>
    <t>Draft Agenda of RAN1#115 meeting</t>
  </si>
  <si>
    <t>RAN1 Chair</t>
  </si>
  <si>
    <t>Patrick Merias</t>
  </si>
  <si>
    <t>52292</t>
  </si>
  <si>
    <t>agenda</t>
  </si>
  <si>
    <t>Approval</t>
  </si>
  <si>
    <t/>
  </si>
  <si>
    <t>2</t>
  </si>
  <si>
    <t>Approval of Agenda</t>
  </si>
  <si>
    <t>0</t>
  </si>
  <si>
    <t>approved</t>
  </si>
  <si>
    <t>10/23/2023 6:02:28 PM</t>
  </si>
  <si>
    <t>R1-2310781</t>
  </si>
  <si>
    <t>Report of RAN1#114bis meeting</t>
  </si>
  <si>
    <t>ETSI MCC</t>
  </si>
  <si>
    <t>report</t>
  </si>
  <si>
    <t>4</t>
  </si>
  <si>
    <t>Approval of Minutes from previous meetings</t>
  </si>
  <si>
    <t>R1-2310782</t>
  </si>
  <si>
    <t>RAN1#115 Meeting Timelines, Scope, Process</t>
  </si>
  <si>
    <t>other</t>
  </si>
  <si>
    <t>Information</t>
  </si>
  <si>
    <t>noted</t>
  </si>
  <si>
    <t>R1-2310783</t>
  </si>
  <si>
    <t>RAN1#115 Meeting Management</t>
  </si>
  <si>
    <t>withdrawn</t>
  </si>
  <si>
    <t>R1-2310784</t>
  </si>
  <si>
    <t>LS to RAN1 on RAN2 progress of NTN Self Evaluation</t>
  </si>
  <si>
    <t>RAN2, Ericsson</t>
  </si>
  <si>
    <t>LS in</t>
  </si>
  <si>
    <t>Discussion</t>
  </si>
  <si>
    <t>5</t>
  </si>
  <si>
    <t>Incoming Liaison Statements</t>
  </si>
  <si>
    <t>treated</t>
  </si>
  <si>
    <t>Rel-18</t>
  </si>
  <si>
    <t>FS_IMT2020_SAT_eval</t>
  </si>
  <si>
    <t>RAN1</t>
  </si>
  <si>
    <t>R2-2311315</t>
  </si>
  <si>
    <t>R1-2310785</t>
  </si>
  <si>
    <t>LS on extended PRS and SRS periodicity</t>
  </si>
  <si>
    <t>RAN2, Huawei</t>
  </si>
  <si>
    <t>NR_pos_enh2-Core</t>
  </si>
  <si>
    <t>R1-2308571</t>
  </si>
  <si>
    <t>R2-2311386</t>
  </si>
  <si>
    <t>R1-2310786</t>
  </si>
  <si>
    <t>Reply LS on the resource selection window for Scheme 2 in a dedicated resource pool for positioning</t>
  </si>
  <si>
    <t>RAN2, Qualcomm</t>
  </si>
  <si>
    <t>R1-2308651</t>
  </si>
  <si>
    <t>RAN1, SA2</t>
  </si>
  <si>
    <t>R2-2311389</t>
  </si>
  <si>
    <t>R1-2310787</t>
  </si>
  <si>
    <t>LS on request for clarifications on RedCap positioning, carrier phase positioning, and bandwidth aggregation for positioning</t>
  </si>
  <si>
    <t>RAN2, Nokia</t>
  </si>
  <si>
    <t>RAN3, RAN4</t>
  </si>
  <si>
    <t>R2-2311391</t>
  </si>
  <si>
    <t>R1-2310788</t>
  </si>
  <si>
    <t>LS on UE Capability of Multicast Reception in RRC_INACTIVE</t>
  </si>
  <si>
    <t>RAN2, vivo</t>
  </si>
  <si>
    <t>NR_MBS_enh-Core</t>
  </si>
  <si>
    <t>R2-2311542</t>
  </si>
  <si>
    <t>R1-2310789</t>
  </si>
  <si>
    <t>Reply LS on R1-2308644 for CPP</t>
  </si>
  <si>
    <t>RAN2, CATT</t>
  </si>
  <si>
    <t>R1-2308644</t>
  </si>
  <si>
    <t>RAN4, RAN3, SA2</t>
  </si>
  <si>
    <t>R2-2311565</t>
  </si>
  <si>
    <t>R1-2310790</t>
  </si>
  <si>
    <t>LS on TA validation for LPHAP</t>
  </si>
  <si>
    <t>R1-2308649</t>
  </si>
  <si>
    <t>RAN1, RAN4</t>
  </si>
  <si>
    <t>R2-2311568</t>
  </si>
  <si>
    <t>R1-2310791</t>
  </si>
  <si>
    <t>LS on extended CG-SDT periodicities</t>
  </si>
  <si>
    <t>TEI18</t>
  </si>
  <si>
    <t>R2-2311588</t>
  </si>
  <si>
    <t>R1-2310792</t>
  </si>
  <si>
    <t>Reply LS on monitoring of paging occasions for CG-SDT with HD-FDD Redcap UEs</t>
  </si>
  <si>
    <t>RAN2, MediaTek</t>
  </si>
  <si>
    <t>Rel-17</t>
  </si>
  <si>
    <t>NR_SmallData_INACTIVE-Core</t>
  </si>
  <si>
    <t>R4-2314464</t>
  </si>
  <si>
    <t>RAN4</t>
  </si>
  <si>
    <t>R2-2311424</t>
  </si>
  <si>
    <t>R1-2310793</t>
  </si>
  <si>
    <t>LS reply to RAN4 LS R4-2314351</t>
  </si>
  <si>
    <t>NR_SL_enh2-Core</t>
  </si>
  <si>
    <t>R4-2314351</t>
  </si>
  <si>
    <t>R2-2311505</t>
  </si>
  <si>
    <t>R1-2310794</t>
  </si>
  <si>
    <t>Reply LS on required DCI signalling for advanced receiver on MU-MIMO scenario</t>
  </si>
  <si>
    <t>RAN4, HiSilicon, Apple, China Telecom</t>
  </si>
  <si>
    <t>NR_demod_enh3-Core</t>
  </si>
  <si>
    <t>R1-2308598</t>
  </si>
  <si>
    <t>RAN2</t>
  </si>
  <si>
    <t>R4-2317011</t>
  </si>
  <si>
    <t>R1-2310795</t>
  </si>
  <si>
    <t>Reply LS on beam application time for LTM</t>
  </si>
  <si>
    <t>RAN4, Ericsson</t>
  </si>
  <si>
    <t>NR_Mob_enh2-Core</t>
  </si>
  <si>
    <t>R1-2306259, R2-2309250</t>
  </si>
  <si>
    <t>RAN1, RAN2</t>
  </si>
  <si>
    <t>RAN3</t>
  </si>
  <si>
    <t>R4-2317331</t>
  </si>
  <si>
    <t>R1-2310796</t>
  </si>
  <si>
    <t>Reply LS on determination of UL timing to transmit SRS for positioning by UEs in RRC_INACTIVE states</t>
  </si>
  <si>
    <t>RAN4, CMCC</t>
  </si>
  <si>
    <t>R1-2306248</t>
  </si>
  <si>
    <t>R4-2317379</t>
  </si>
  <si>
    <t>R1-2310797</t>
  </si>
  <si>
    <t>Reply LS to RAN1 on SRS and PRS bandwidth aggregation for positioning</t>
  </si>
  <si>
    <t>RAN4, ZTE Corporation</t>
  </si>
  <si>
    <t>R1-2306216</t>
  </si>
  <si>
    <t>RAN2, RAN3</t>
  </si>
  <si>
    <t>R4-2317389</t>
  </si>
  <si>
    <t>R1-2310798</t>
  </si>
  <si>
    <t>LS on SL positioning and carrier phase positioning measurements</t>
  </si>
  <si>
    <t>RAN4, CATT</t>
  </si>
  <si>
    <t>RAN1, RAN2, RAN3</t>
  </si>
  <si>
    <t>R4-2317391</t>
  </si>
  <si>
    <t>R1-2310799</t>
  </si>
  <si>
    <t>LS on conclusions on BWP operation without restriction</t>
  </si>
  <si>
    <t>RAN4, vivo, Vodafone</t>
  </si>
  <si>
    <t>NR_BWP_wor-Core</t>
  </si>
  <si>
    <t>RAN2, RAN1</t>
  </si>
  <si>
    <t>R4-2317430</t>
  </si>
  <si>
    <t>R1-2310800</t>
  </si>
  <si>
    <t>LS reply on further clarifications on enhancements to realize increasing UE power high limit for CA and DC</t>
  </si>
  <si>
    <t>RAN4, Huawei</t>
  </si>
  <si>
    <t>NR_cov_enh2-Core</t>
  </si>
  <si>
    <t>R1-2308561</t>
  </si>
  <si>
    <t>R4-2317768</t>
  </si>
  <si>
    <t>R1-2310801</t>
  </si>
  <si>
    <t>LS on network assistant signalling for advanced receivers</t>
  </si>
  <si>
    <t>RAN4, Nokia</t>
  </si>
  <si>
    <t>NR_demod_enh3-Perf</t>
  </si>
  <si>
    <t>R4-2316980</t>
  </si>
  <si>
    <t>R1-2310802</t>
  </si>
  <si>
    <t>LS on SSB-less operation for Rel-18 NES</t>
  </si>
  <si>
    <t>Netw_Energy_NR-Core</t>
  </si>
  <si>
    <t>R4-2317307</t>
  </si>
  <si>
    <t>R1-2310803</t>
  </si>
  <si>
    <t>LS on report mapping for positioning measurements with PRS_SRS bandwidth aggregation</t>
  </si>
  <si>
    <t>R4-2317390</t>
  </si>
  <si>
    <t>R1-2310804</t>
  </si>
  <si>
    <t>LS on Rel-18 UL Tx switching for parallel switching on four bands</t>
  </si>
  <si>
    <t>RAN4, MediaTek</t>
  </si>
  <si>
    <t>NR_MC_enh-Core</t>
  </si>
  <si>
    <t>R4-2317609</t>
  </si>
  <si>
    <t>R1-2310805</t>
  </si>
  <si>
    <t>LS on unaffected band case for UL Tx switching</t>
  </si>
  <si>
    <t>RAN4, vivo</t>
  </si>
  <si>
    <t>R4-2317610</t>
  </si>
  <si>
    <t>R1-2310806</t>
  </si>
  <si>
    <t>LS on a capability of UE power class and IE on PEMAX,CA for SL CA</t>
  </si>
  <si>
    <t>RAN4, LG Electronics, OPPO</t>
  </si>
  <si>
    <t>R4-2317751</t>
  </si>
  <si>
    <t>R1-2310807</t>
  </si>
  <si>
    <t>LS on Rel-18 Tx switching enhancement</t>
  </si>
  <si>
    <t>R4-2317774</t>
  </si>
  <si>
    <t>R1-2310808</t>
  </si>
  <si>
    <t>LS on AI/ML Core Network enhancements</t>
  </si>
  <si>
    <t>SA2, Qualcomm</t>
  </si>
  <si>
    <t>LS in the context of "SID on Core Network Enhanced Support for Artificial Intelligence (AI)/Machine Learning (ML)" - Rel-19 SID not yet approved</t>
  </si>
  <si>
    <t>FS_NR_AIML_air</t>
  </si>
  <si>
    <t>RAN, RAN1, RAN2, RAN3</t>
  </si>
  <si>
    <t>SA</t>
  </si>
  <si>
    <t>S2-2311921</t>
  </si>
  <si>
    <t>R1-2310809</t>
  </si>
  <si>
    <t>LS on L1 measurements for LTM</t>
  </si>
  <si>
    <t>R2-2311333</t>
  </si>
  <si>
    <t>R1-2310810</t>
  </si>
  <si>
    <t>Reply LS to SA2 on reporting positioning measurements taken in RRC_IDLE</t>
  </si>
  <si>
    <t>S2-2309926</t>
  </si>
  <si>
    <t>SA2</t>
  </si>
  <si>
    <t>R2-2311381</t>
  </si>
  <si>
    <t>R1-2310811</t>
  </si>
  <si>
    <t>Remaining issues for Channel Access Mechanism for SL-U</t>
  </si>
  <si>
    <t>Nokia, Nokia Shanghai Bell</t>
  </si>
  <si>
    <t>Torsten Wildschek</t>
  </si>
  <si>
    <t>82471</t>
  </si>
  <si>
    <t>discussion</t>
  </si>
  <si>
    <t>Decision</t>
  </si>
  <si>
    <t>24</t>
  </si>
  <si>
    <t>8.2.1.1</t>
  </si>
  <si>
    <t>Channel access mechanism</t>
  </si>
  <si>
    <t>not treated</t>
  </si>
  <si>
    <t>10/24/2023 2:00:32 PM</t>
  </si>
  <si>
    <t>R1-2310812</t>
  </si>
  <si>
    <t>Remaining issues for Physical Channel Design Framework for SL-U</t>
  </si>
  <si>
    <t>25</t>
  </si>
  <si>
    <t>8.2.1.2</t>
  </si>
  <si>
    <t>Physical channel design framework</t>
  </si>
  <si>
    <t>R1-2310813</t>
  </si>
  <si>
    <t>Remaining issues for Co-channel Coexistence for LTE Sidelink and NR Sidelink</t>
  </si>
  <si>
    <t>26</t>
  </si>
  <si>
    <t>8.2.2</t>
  </si>
  <si>
    <t>Co-channel coexistence for LTE sidelink and NR sidelink</t>
  </si>
  <si>
    <t>R1-2310814</t>
  </si>
  <si>
    <t>Remaining issues for Sidelink Carrier Aggregation for NR</t>
  </si>
  <si>
    <t>27</t>
  </si>
  <si>
    <t>8.2.3</t>
  </si>
  <si>
    <t>Sidelink CA operation</t>
  </si>
  <si>
    <t>R1-2310815</t>
  </si>
  <si>
    <t>Remaining issues for design of SL positioning reference signal SL PRS</t>
  </si>
  <si>
    <t>30</t>
  </si>
  <si>
    <t>8.3.1.1</t>
  </si>
  <si>
    <t>SL positioning reference signal</t>
  </si>
  <si>
    <t>R1-2310816</t>
  </si>
  <si>
    <t>Remaining issues for measurements and reporting for SL positioning</t>
  </si>
  <si>
    <t>31</t>
  </si>
  <si>
    <t>8.3.1.2</t>
  </si>
  <si>
    <t>Measurements and reporting for SL positioning</t>
  </si>
  <si>
    <t>R1-2310817</t>
  </si>
  <si>
    <t>Remaining issues for resource allocation for SL positioning reference signal SL PRS</t>
  </si>
  <si>
    <t>32</t>
  </si>
  <si>
    <t>8.3.1.3</t>
  </si>
  <si>
    <t>Resource allocation for SL positioning reference signal</t>
  </si>
  <si>
    <t>R1-2310818</t>
  </si>
  <si>
    <t>Discussion on remaining open issues of AI/ML for air-interface general framework</t>
  </si>
  <si>
    <t>FUTUREWEI</t>
  </si>
  <si>
    <t>Brian Classon</t>
  </si>
  <si>
    <t>104757</t>
  </si>
  <si>
    <t>68</t>
  </si>
  <si>
    <t>8.14.1</t>
  </si>
  <si>
    <t>General aspects of AI/ML framework</t>
  </si>
  <si>
    <t>10/24/2023 2:03:33 PM</t>
  </si>
  <si>
    <t>R1-2310819</t>
  </si>
  <si>
    <t>Discussion on remaining open issues for other aspects of AI/ML for CSI feedback enhancement</t>
  </si>
  <si>
    <t>69</t>
  </si>
  <si>
    <t>8.14.2</t>
  </si>
  <si>
    <t>Other aspects on AI/ML for CSI feedback enhancement</t>
  </si>
  <si>
    <t>R1-2310820</t>
  </si>
  <si>
    <t>Maintenance of R18 RedCap</t>
  </si>
  <si>
    <t>38</t>
  </si>
  <si>
    <t>8.4.1</t>
  </si>
  <si>
    <t>UE complexity reduction</t>
  </si>
  <si>
    <t>NR_redcap_enh-Core</t>
  </si>
  <si>
    <t>R1-2310821</t>
  </si>
  <si>
    <t>R18 RedCap UE features</t>
  </si>
  <si>
    <t>79</t>
  </si>
  <si>
    <t>8.16.4</t>
  </si>
  <si>
    <t>UE features for eRedCap</t>
  </si>
  <si>
    <t>R1-2310822</t>
  </si>
  <si>
    <t>Less than 5 MHz dedicated spectrum UE features</t>
  </si>
  <si>
    <t>84</t>
  </si>
  <si>
    <t>8.16.9</t>
  </si>
  <si>
    <t>UE features for dedicated spectrum less than 5MHz</t>
  </si>
  <si>
    <t>NR_FR1_lessthan_5MHz_BW-Core</t>
  </si>
  <si>
    <t>R1-2310823</t>
  </si>
  <si>
    <t>On remaining open issues and maintenance for RedCap UE Positioning</t>
  </si>
  <si>
    <t>36</t>
  </si>
  <si>
    <t>8.3.5</t>
  </si>
  <si>
    <t>Positioning for RedCap UEs</t>
  </si>
  <si>
    <t>R1-2310824</t>
  </si>
  <si>
    <t>Maintenance of sidelink unlicensed channel access</t>
  </si>
  <si>
    <t>R1-2310825</t>
  </si>
  <si>
    <t>Sidelink unlicensed UE features</t>
  </si>
  <si>
    <t>77</t>
  </si>
  <si>
    <t>8.16.2</t>
  </si>
  <si>
    <t>UE features for NR sidelink evolution</t>
  </si>
  <si>
    <t>R1-2310826</t>
  </si>
  <si>
    <t>Sidelink positioning UE features</t>
  </si>
  <si>
    <t>78</t>
  </si>
  <si>
    <t>8.16.3</t>
  </si>
  <si>
    <t>UE features for expanded and improved NR positioning</t>
  </si>
  <si>
    <t>10/24/2023 2:03:34 PM</t>
  </si>
  <si>
    <t>R1-2310827</t>
  </si>
  <si>
    <t>Unified TCI framework extension for multi-TRP</t>
  </si>
  <si>
    <t>13</t>
  </si>
  <si>
    <t>8.1.1.1</t>
  </si>
  <si>
    <t>NR_MIMO_evo_DL_UL-Core</t>
  </si>
  <si>
    <t>R1-2310828</t>
  </si>
  <si>
    <t>Enhancements to support two TAs for multi-DCI</t>
  </si>
  <si>
    <t>14</t>
  </si>
  <si>
    <t>8.1.1.2</t>
  </si>
  <si>
    <t>Two TAs for multi-DCI</t>
  </si>
  <si>
    <t>R1-2310829</t>
  </si>
  <si>
    <t>SRS enhancements for TDD CJT and 8TX operation</t>
  </si>
  <si>
    <t>18</t>
  </si>
  <si>
    <t>8.1.3.2</t>
  </si>
  <si>
    <t>SRS enhancement targeting TDD CJT and 8 TX operation</t>
  </si>
  <si>
    <t>R1-2310830</t>
  </si>
  <si>
    <t>Remaining issues of L1 enhancements for inter-cell beam management</t>
  </si>
  <si>
    <t>45</t>
  </si>
  <si>
    <t>8.7.1</t>
  </si>
  <si>
    <t>L1 enhancements for inter-cell beam management</t>
  </si>
  <si>
    <t>R1-2310831</t>
  </si>
  <si>
    <t>Remaining issues with UE based TA determination</t>
  </si>
  <si>
    <t>46</t>
  </si>
  <si>
    <t>8.7.2</t>
  </si>
  <si>
    <t>Timing advance management to reduce latency</t>
  </si>
  <si>
    <t>R1-2310832</t>
  </si>
  <si>
    <t>Remaining issues of XR-specific capacity enhancements</t>
  </si>
  <si>
    <t>43</t>
  </si>
  <si>
    <t>8.6.1</t>
  </si>
  <si>
    <t>XR-specific capacity enhancements</t>
  </si>
  <si>
    <t>NR_XR_enh-Core</t>
  </si>
  <si>
    <t>R1-2310833</t>
  </si>
  <si>
    <t>Discussion on simultaneous reception for Rel-18 MBS</t>
  </si>
  <si>
    <t>Huawei, HiSilicon, CBN</t>
  </si>
  <si>
    <t>Yan Cheng</t>
  </si>
  <si>
    <t>58585</t>
  </si>
  <si>
    <t>10/24/2023 3:09:01 PM</t>
  </si>
  <si>
    <t>R1-2310834</t>
  </si>
  <si>
    <t>Draft CR on Type-1 HARQ-ACK codebook on PUCCH</t>
  </si>
  <si>
    <t>draftCR</t>
  </si>
  <si>
    <t>9</t>
  </si>
  <si>
    <t>7.2</t>
  </si>
  <si>
    <t>Maintenance on NR Release 17</t>
  </si>
  <si>
    <t>revised</t>
  </si>
  <si>
    <t>R1-2312290</t>
  </si>
  <si>
    <t>38.213</t>
  </si>
  <si>
    <t>17.7.0</t>
  </si>
  <si>
    <t>NR_MBS-Core</t>
  </si>
  <si>
    <t>F</t>
  </si>
  <si>
    <t>R1-2310835</t>
  </si>
  <si>
    <t>Draft CR on fallback Type-1 HARQ codebook</t>
  </si>
  <si>
    <t>not pursued</t>
  </si>
  <si>
    <t>R1-2310836</t>
  </si>
  <si>
    <t>Maintenance of SL-PRS</t>
  </si>
  <si>
    <t>Huawei, HiSilicon</t>
  </si>
  <si>
    <t>R1-2310837</t>
  </si>
  <si>
    <t>Maintenance of SL measurements</t>
  </si>
  <si>
    <t>R1-2310838</t>
  </si>
  <si>
    <t>Maintenance of SL-PRS resource allocation</t>
  </si>
  <si>
    <t>R1-2310839</t>
  </si>
  <si>
    <t>Maintenance of CPP</t>
  </si>
  <si>
    <t>33</t>
  </si>
  <si>
    <t>8.3.2</t>
  </si>
  <si>
    <t>NR DL and UL carrier phase positioning</t>
  </si>
  <si>
    <t>R1-2310840</t>
  </si>
  <si>
    <t>Maintenance of LPHAP</t>
  </si>
  <si>
    <t>34</t>
  </si>
  <si>
    <t>8.3.3</t>
  </si>
  <si>
    <t>LPHAP (Low Power High Accuracy Positioning)</t>
  </si>
  <si>
    <t>R1-2310841</t>
  </si>
  <si>
    <t>Maintenance of positioning with BW aggregation</t>
  </si>
  <si>
    <t>Huawei, HiSilicon, China Telecom, China Unicom</t>
  </si>
  <si>
    <t>35</t>
  </si>
  <si>
    <t>8.3.4</t>
  </si>
  <si>
    <t>Bandwidth aggregation for positioning measurements</t>
  </si>
  <si>
    <t>R1-2310842</t>
  </si>
  <si>
    <t>Maintenance of RedCap positioning</t>
  </si>
  <si>
    <t>R1-2310843</t>
  </si>
  <si>
    <t>UE features for Rel-18 positioning</t>
  </si>
  <si>
    <t>R1-2310844</t>
  </si>
  <si>
    <t>Remaining issues on general aspects of AI/ML framework</t>
  </si>
  <si>
    <t>R1-2310845</t>
  </si>
  <si>
    <t>Remaining issues on AI/ML for CSI feedback enhancement</t>
  </si>
  <si>
    <t>R1-2310846</t>
  </si>
  <si>
    <t>Highlights for the evaluation on AI/ML based CSI feedback enhancement</t>
  </si>
  <si>
    <t>70</t>
  </si>
  <si>
    <t>8.14.3</t>
  </si>
  <si>
    <t>Remaining aspects on AI/ML</t>
  </si>
  <si>
    <t>R1-2310847</t>
  </si>
  <si>
    <t>UE features for XR enhancements</t>
  </si>
  <si>
    <t>81</t>
  </si>
  <si>
    <t>8.16.6</t>
  </si>
  <si>
    <t>R1-2310848</t>
  </si>
  <si>
    <t>Maintenance of L1 enhancements for inter-cell beam management</t>
  </si>
  <si>
    <t>R1-2310849</t>
  </si>
  <si>
    <t>Maintenance of timing advance management to reduce latency</t>
  </si>
  <si>
    <t>R1-2310850</t>
  </si>
  <si>
    <t>UE features on R18 Mobility Enhancement</t>
  </si>
  <si>
    <t>82</t>
  </si>
  <si>
    <t>8.16.7</t>
  </si>
  <si>
    <t>UE features for NR mobility enhancements</t>
  </si>
  <si>
    <t>R1-2310851</t>
  </si>
  <si>
    <t>Maintenance of channel access mechanism and resource allocation for sidelink operation over unlicensed spectrum</t>
  </si>
  <si>
    <t>R1-2310852</t>
  </si>
  <si>
    <t>Maintenance of physical channel design for sidelink operation over unlicensed spectrum</t>
  </si>
  <si>
    <t>R1-2310853</t>
  </si>
  <si>
    <t>Maintenance of co-channel coexistence for LTE sidelink and NR sidelink</t>
  </si>
  <si>
    <t>R1-2310854</t>
  </si>
  <si>
    <t>Maintenance of sidelink CA operation</t>
  </si>
  <si>
    <t>R1-2310855</t>
  </si>
  <si>
    <t>R1-2310856</t>
  </si>
  <si>
    <t>Self-evaluation results for NR NTN</t>
  </si>
  <si>
    <t>73</t>
  </si>
  <si>
    <t>8.15.2</t>
  </si>
  <si>
    <t>R1-2310857</t>
  </si>
  <si>
    <t>Maintenance on Rel-18 RedCap</t>
  </si>
  <si>
    <t>R1-2310858</t>
  </si>
  <si>
    <t>UE features for Rel-18 RedCap</t>
  </si>
  <si>
    <t>R1-2310859</t>
  </si>
  <si>
    <t>UE features for dedicated spectrum less than 5 MHz</t>
  </si>
  <si>
    <t>R1-2310860</t>
  </si>
  <si>
    <t>Maintenance of side control information and NCR behaviour</t>
  </si>
  <si>
    <t>57</t>
  </si>
  <si>
    <t>8.11.1</t>
  </si>
  <si>
    <t>Side control information and NCR behaviour</t>
  </si>
  <si>
    <t>NR_netcon_repeater-Core</t>
  </si>
  <si>
    <t>R1-2310861</t>
  </si>
  <si>
    <t xml:space="preserve">Maintenance of other aspects  for NCR</t>
  </si>
  <si>
    <t>58</t>
  </si>
  <si>
    <t>8.11.2</t>
  </si>
  <si>
    <t>Other aspects including control plane signalling and procedures relevant to RAN1</t>
  </si>
  <si>
    <t>R1-2310862</t>
  </si>
  <si>
    <t>UE features for NR NCR</t>
  </si>
  <si>
    <t>86</t>
  </si>
  <si>
    <t>8.16.11</t>
  </si>
  <si>
    <t>R1-2310863</t>
  </si>
  <si>
    <t>Maintenance of CSI enhancements for NES</t>
  </si>
  <si>
    <t>40</t>
  </si>
  <si>
    <t>8.5.1</t>
  </si>
  <si>
    <t>Techniques in spatial and power domains</t>
  </si>
  <si>
    <t>R1-2310864</t>
  </si>
  <si>
    <t>Maintenance of Cell DTX/DRX for NES</t>
  </si>
  <si>
    <t>41</t>
  </si>
  <si>
    <t>8.5.2</t>
  </si>
  <si>
    <t>Enhancements on cell DTX/DRX mechanism</t>
  </si>
  <si>
    <t>R1-2310865</t>
  </si>
  <si>
    <t>UE features for Rel-18 NES</t>
  </si>
  <si>
    <t>80</t>
  </si>
  <si>
    <t>8.16.5</t>
  </si>
  <si>
    <t>UE features for NR network energy savings</t>
  </si>
  <si>
    <t>R1-2310866</t>
  </si>
  <si>
    <t>Maintenance of unified TCI framework extension for multi-TRP</t>
  </si>
  <si>
    <t>R1-2310867</t>
  </si>
  <si>
    <t>Maintenance of TA enhancement for UL M-TRP transmission</t>
  </si>
  <si>
    <t>R1-2310868</t>
  </si>
  <si>
    <t>Maintenance of` CSI enhancement for coherent JT and mobility</t>
  </si>
  <si>
    <t>15</t>
  </si>
  <si>
    <t>8.1.2</t>
  </si>
  <si>
    <t>CSI enhancement</t>
  </si>
  <si>
    <t>R1-2310869</t>
  </si>
  <si>
    <t>Maintenance of DMRS enhancement in Rel.18</t>
  </si>
  <si>
    <t>17</t>
  </si>
  <si>
    <t>8.1.3.1</t>
  </si>
  <si>
    <t>Increased number of orthogonal DMRS ports</t>
  </si>
  <si>
    <t>R1-2310870</t>
  </si>
  <si>
    <t>Maintenance of SRS enhancement for TDD CJT and UL 8Tx operation in Rel-18</t>
  </si>
  <si>
    <t>R1-2310871</t>
  </si>
  <si>
    <t>Maintenance on UL precoding indication for multi-panel transmission</t>
  </si>
  <si>
    <t>20</t>
  </si>
  <si>
    <t>8.1.4.1</t>
  </si>
  <si>
    <t>UL precoding indication for multi-panel transmission</t>
  </si>
  <si>
    <t>10/24/2023 3:09:02 PM</t>
  </si>
  <si>
    <t>R1-2310872</t>
  </si>
  <si>
    <t>Correction on CSI reporting for 1 CSI-RS port</t>
  </si>
  <si>
    <t>8</t>
  </si>
  <si>
    <t>7.1</t>
  </si>
  <si>
    <t>Maintenance on NR Releases 15 – 16</t>
  </si>
  <si>
    <t>R1-2312675</t>
  </si>
  <si>
    <t>Rel-15</t>
  </si>
  <si>
    <t>38.212</t>
  </si>
  <si>
    <t>15.13.0</t>
  </si>
  <si>
    <t>NR_newRAT-Core</t>
  </si>
  <si>
    <t>R1-2310873</t>
  </si>
  <si>
    <t>Correction on SRS antenna switching configuration</t>
  </si>
  <si>
    <t>38.214</t>
  </si>
  <si>
    <t>NR_FeMIMO-Core</t>
  </si>
  <si>
    <t>R1-2310874</t>
  </si>
  <si>
    <t>Maintenance of coverage enhancement for NR NTN</t>
  </si>
  <si>
    <t>63</t>
  </si>
  <si>
    <t>8.13.1</t>
  </si>
  <si>
    <t>Coverage enhancement for NR NTN</t>
  </si>
  <si>
    <t>NR_NTN_enh-Core</t>
  </si>
  <si>
    <t>R1-2310875</t>
  </si>
  <si>
    <t>Maintenance of network-verified UE location for NR NTN</t>
  </si>
  <si>
    <t>64</t>
  </si>
  <si>
    <t>8.13.2</t>
  </si>
  <si>
    <t>Network verified UE location for NR NTN</t>
  </si>
  <si>
    <t>R1-2310876</t>
  </si>
  <si>
    <t>Further discussion on LS for RACH-less handover</t>
  </si>
  <si>
    <t>R1-2310877</t>
  </si>
  <si>
    <t>Discussion on RAN1 impact to support the RAN4 work on NTN above 10GHz</t>
  </si>
  <si>
    <t>62</t>
  </si>
  <si>
    <t>8.13</t>
  </si>
  <si>
    <t>Maintenance on NTN (Non-Terrestrial Networks) Enhancements</t>
  </si>
  <si>
    <t>R1-2310878</t>
  </si>
  <si>
    <t>Maintenance of disabling of HARQ feedback for IoT NTN</t>
  </si>
  <si>
    <t>65</t>
  </si>
  <si>
    <t>8.13.3</t>
  </si>
  <si>
    <t>Disabling of HARQ feedback for IoT NTN</t>
  </si>
  <si>
    <t>IoT_NTN_enh-Core</t>
  </si>
  <si>
    <t>R1-2310879</t>
  </si>
  <si>
    <t>Maintenance of improved GNSS operations for IoT NTN</t>
  </si>
  <si>
    <t>66</t>
  </si>
  <si>
    <t>8.13.4</t>
  </si>
  <si>
    <t>Improved GNSS operations for IoT NTN</t>
  </si>
  <si>
    <t>10/24/2023 3:09:03 PM</t>
  </si>
  <si>
    <t>R1-2310880</t>
  </si>
  <si>
    <t>UE features for NR NTN enhancements</t>
  </si>
  <si>
    <t>89</t>
  </si>
  <si>
    <t>8.16.14</t>
  </si>
  <si>
    <t>R1-2310881</t>
  </si>
  <si>
    <t>UE features for IoT NTN enhancements</t>
  </si>
  <si>
    <t>88</t>
  </si>
  <si>
    <t>8.16.13</t>
  </si>
  <si>
    <t>R1-2310882</t>
  </si>
  <si>
    <t>Maintenance of PRACH coverage enhancements</t>
  </si>
  <si>
    <t>48</t>
  </si>
  <si>
    <t>8.8.1</t>
  </si>
  <si>
    <t>PRACH coverage enhancements</t>
  </si>
  <si>
    <t>R1-2310883</t>
  </si>
  <si>
    <t>Discussion on coverage enhancement in power domain</t>
  </si>
  <si>
    <t>49</t>
  </si>
  <si>
    <t>8.8.2</t>
  </si>
  <si>
    <t>Power domain enhancements</t>
  </si>
  <si>
    <t>R1-2310884</t>
  </si>
  <si>
    <t>Maintenance of dynamic waveform switching for coverage enhancement</t>
  </si>
  <si>
    <t>50</t>
  </si>
  <si>
    <t>8.8.3</t>
  </si>
  <si>
    <t>Dynamic switching between DFT-S-OFDM and CP-OFDM</t>
  </si>
  <si>
    <t>R1-2310885</t>
  </si>
  <si>
    <t>UE features for Coverage Enhancement</t>
  </si>
  <si>
    <t>83</t>
  </si>
  <si>
    <t>8.16.8</t>
  </si>
  <si>
    <t>UE features for coverage enhancements</t>
  </si>
  <si>
    <t>R1-2310886</t>
  </si>
  <si>
    <t>Discussion on UE features for MC enhancements</t>
  </si>
  <si>
    <t>87</t>
  </si>
  <si>
    <t>8.16.12</t>
  </si>
  <si>
    <t>UE features for MC enhancements</t>
  </si>
  <si>
    <t>R1-2310887</t>
  </si>
  <si>
    <t>Maintenance of multi-cell PDSCCH/PUSCH scheduling with a single DCI</t>
  </si>
  <si>
    <t>60</t>
  </si>
  <si>
    <t>8.12.1</t>
  </si>
  <si>
    <t>Multi-cell PUSCH/PDSCH scheduling with a single DCI</t>
  </si>
  <si>
    <t>R1-2310888</t>
  </si>
  <si>
    <t>Maintenance of multi-carrier UL Tx switching schemes</t>
  </si>
  <si>
    <t>61</t>
  </si>
  <si>
    <t>8.12.2</t>
  </si>
  <si>
    <t>Multi-carrier UL Tx switching scheme</t>
  </si>
  <si>
    <t>R1-2310889</t>
  </si>
  <si>
    <t>On UE features for Rel. 18 MIMO evolution WI</t>
  </si>
  <si>
    <t>Karri Ranta-aho</t>
  </si>
  <si>
    <t>64268</t>
  </si>
  <si>
    <t>76</t>
  </si>
  <si>
    <t>8.16.1</t>
  </si>
  <si>
    <t>UE features for NR MIMO evolution</t>
  </si>
  <si>
    <t>10/24/2023 3:34:01 PM</t>
  </si>
  <si>
    <t>R1-2310890</t>
  </si>
  <si>
    <t>On UE features for NR sidelink evolution</t>
  </si>
  <si>
    <t>R1-2310891</t>
  </si>
  <si>
    <t>On UE features for expanded and improved NR positioning</t>
  </si>
  <si>
    <t>10/24/2023 3:34:02 PM</t>
  </si>
  <si>
    <t>R1-2310892</t>
  </si>
  <si>
    <t>On UE features for eRedCap</t>
  </si>
  <si>
    <t>R1-2310893</t>
  </si>
  <si>
    <t>On UE features for NR network energy savings</t>
  </si>
  <si>
    <t>R1-2310894</t>
  </si>
  <si>
    <t>On UE features for XR enhancements</t>
  </si>
  <si>
    <t>R1-2310895</t>
  </si>
  <si>
    <t>On UE features for NR mobility enhancements</t>
  </si>
  <si>
    <t>R1-2310896</t>
  </si>
  <si>
    <t>On UE features for coverage enhancements</t>
  </si>
  <si>
    <t>R1-2310897</t>
  </si>
  <si>
    <t>On UE features for dedicated spectrum less than 5MHz</t>
  </si>
  <si>
    <t>R1-2310898</t>
  </si>
  <si>
    <t>On UE features for eDSS</t>
  </si>
  <si>
    <t>85</t>
  </si>
  <si>
    <t>8.16.10</t>
  </si>
  <si>
    <t>UE features for eDSS</t>
  </si>
  <si>
    <t>NR_DSS_enh-Core</t>
  </si>
  <si>
    <t>R1-2310899</t>
  </si>
  <si>
    <t>On UE features for NR NCR</t>
  </si>
  <si>
    <t>R1-2310900</t>
  </si>
  <si>
    <t>On UE features for MC enhancements</t>
  </si>
  <si>
    <t>R1-2310901</t>
  </si>
  <si>
    <t>On UE features for IoT NTN enhancements</t>
  </si>
  <si>
    <t>R1-2310902</t>
  </si>
  <si>
    <t>On UE features for NR NTN enhancements</t>
  </si>
  <si>
    <t>R1-2310903</t>
  </si>
  <si>
    <t>On UE features for BWP without restriction</t>
  </si>
  <si>
    <t>90</t>
  </si>
  <si>
    <t>8.16.15</t>
  </si>
  <si>
    <t>UE features for BWP without restriction</t>
  </si>
  <si>
    <t>R1-2310904</t>
  </si>
  <si>
    <t>On UE features for TEI18</t>
  </si>
  <si>
    <t>91</t>
  </si>
  <si>
    <t>8.16.16</t>
  </si>
  <si>
    <t>Other</t>
  </si>
  <si>
    <t>R1-2310905</t>
  </si>
  <si>
    <t>Discussion of SA2 LS on AI/ML Core Network Enhancements</t>
  </si>
  <si>
    <t>Ericsson</t>
  </si>
  <si>
    <t>Yufei Blankenship</t>
  </si>
  <si>
    <t>59257</t>
  </si>
  <si>
    <t>10/24/2023 4:21:38 PM</t>
  </si>
  <si>
    <t>R1-2310906</t>
  </si>
  <si>
    <t>Remaining Aspects of AI/ML for Positioning Accuracy Enhancement</t>
  </si>
  <si>
    <t>R1-2310907</t>
  </si>
  <si>
    <t>Discussion on UE features for Rel18 MIMO</t>
  </si>
  <si>
    <t>Jianwei Zhang</t>
  </si>
  <si>
    <t>108135</t>
  </si>
  <si>
    <t>10/24/2023 8:32:47 PM</t>
  </si>
  <si>
    <t>R1-2310908</t>
  </si>
  <si>
    <t>Maintenance on Rel-18 DMRS</t>
  </si>
  <si>
    <t>R1-2310909</t>
  </si>
  <si>
    <t>Discussion on RAN4 LS on required DCI signalling for advanced MU-MIMO receiver</t>
  </si>
  <si>
    <t>10/24/2023 8:32:48 PM</t>
  </si>
  <si>
    <t>R1-2310910</t>
  </si>
  <si>
    <t>Discussion on scaling of angles for CDL models</t>
  </si>
  <si>
    <t>R1-2310911</t>
  </si>
  <si>
    <t>Draft CR on scaling of angles for CDL models</t>
  </si>
  <si>
    <t>38.901</t>
  </si>
  <si>
    <t>R1-2310912</t>
  </si>
  <si>
    <t>Discussion on issues with type 2 CG-PUSCH</t>
  </si>
  <si>
    <t>Rel-16</t>
  </si>
  <si>
    <t>R1-2310913</t>
  </si>
  <si>
    <t>Draft CR correcting reference to a figure in 38.901</t>
  </si>
  <si>
    <t>R1-2310914</t>
  </si>
  <si>
    <t>Discussions on AI-CSI</t>
  </si>
  <si>
    <t>Jingya Li</t>
  </si>
  <si>
    <t>78009</t>
  </si>
  <si>
    <t>10/25/2023 6:48:42 AM</t>
  </si>
  <si>
    <t>R1-2310915</t>
  </si>
  <si>
    <t>Stefan Eriksson Löwenmark</t>
  </si>
  <si>
    <t>22717</t>
  </si>
  <si>
    <t>10/25/2023 10:56:02 AM</t>
  </si>
  <si>
    <t>R1-2310916</t>
  </si>
  <si>
    <t>On maintenance of coverage enhancements for NR NTN</t>
  </si>
  <si>
    <t>10/25/2023 11:24:15 AM</t>
  </si>
  <si>
    <t>R1-2310917</t>
  </si>
  <si>
    <t>On RAN1 impact of NTN above 10 GHz</t>
  </si>
  <si>
    <t>10/25/2023 11:52:06 AM</t>
  </si>
  <si>
    <t>R1-2310918</t>
  </si>
  <si>
    <t>Correction on collision between NR PDSCH DMRS and LTE-CRS</t>
  </si>
  <si>
    <t>10/25/2023 1:10:53 PM</t>
  </si>
  <si>
    <t>38.211</t>
  </si>
  <si>
    <t>16.10.0</t>
  </si>
  <si>
    <t>TEI16</t>
  </si>
  <si>
    <t>R1-2310919</t>
  </si>
  <si>
    <t>Maintenance on Rel-18 Unified TCI for MTRP</t>
  </si>
  <si>
    <t>InterDigital, Inc.</t>
  </si>
  <si>
    <t>Afshin Haghighat</t>
  </si>
  <si>
    <t>92664</t>
  </si>
  <si>
    <t>10/25/2023 7:19:09 PM</t>
  </si>
  <si>
    <t>R1-2310920</t>
  </si>
  <si>
    <t>Maintenance on Rel-18 Multiple TA Operation</t>
  </si>
  <si>
    <t>R1-2310921</t>
  </si>
  <si>
    <t>Maintenance on Rel-18 CSI Enhancements</t>
  </si>
  <si>
    <t>R1-2310922</t>
  </si>
  <si>
    <t>Maintenance on Rel-18 DMRS Enhancements</t>
  </si>
  <si>
    <t>R1-2310923</t>
  </si>
  <si>
    <t>Maintenance on Rel-18 SRS Enhancements</t>
  </si>
  <si>
    <t>R1-2310924</t>
  </si>
  <si>
    <t>Maintenance on Rel-18 MPUE Uplink Transmission</t>
  </si>
  <si>
    <t>R1-2310925</t>
  </si>
  <si>
    <t>Maintenance on Rel-18 8TX UE Operation</t>
  </si>
  <si>
    <t>21</t>
  </si>
  <si>
    <t>8.1.4.2</t>
  </si>
  <si>
    <t>SRI/TPMI enhancement for enabling 8 TX UL transmission</t>
  </si>
  <si>
    <t>R1-2310926</t>
  </si>
  <si>
    <t>FL Summary SRI/TPMI Enhancements; First Round</t>
  </si>
  <si>
    <t>Moderator (InterDigital, Inc.)</t>
  </si>
  <si>
    <t>R1-2310927</t>
  </si>
  <si>
    <t>FL Summary SRI/TPMI Enhancements; Second Round</t>
  </si>
  <si>
    <t>R1-2310928</t>
  </si>
  <si>
    <t>Summary of Discussion and Agreements in RAN1#114bis</t>
  </si>
  <si>
    <t>R1-2310929</t>
  </si>
  <si>
    <t>Correction for SRS carrier switching for DCI formats 1_1 and 1_2</t>
  </si>
  <si>
    <t>Ericsson, T-Mobile USA, Verizon</t>
  </si>
  <si>
    <t>Mark Harrison</t>
  </si>
  <si>
    <t>59252</t>
  </si>
  <si>
    <t>10/25/2023 10:24:56 PM</t>
  </si>
  <si>
    <t>R1-2312673</t>
  </si>
  <si>
    <t>R1-2310930</t>
  </si>
  <si>
    <t>Discussions on the remaining issue on PRACH coverage enhancements</t>
  </si>
  <si>
    <t>New H3C Technologies Co., Ltd.</t>
  </si>
  <si>
    <t>Lei Zhou</t>
  </si>
  <si>
    <t>93655</t>
  </si>
  <si>
    <t>10/26/2023 1:40:07 AM</t>
  </si>
  <si>
    <t>R1-2310931</t>
  </si>
  <si>
    <t>Discussions on the remaining issue on Unified TCI framework extension for multi-TRP</t>
  </si>
  <si>
    <t>10/26/2023 1:47:53 AM</t>
  </si>
  <si>
    <t>R1-2310932</t>
  </si>
  <si>
    <t>Discussions on the remaining issue on increased number of orthogonal DMRS ports</t>
  </si>
  <si>
    <t>10/26/2023 1:51:06 AM</t>
  </si>
  <si>
    <t>R1-2310933</t>
  </si>
  <si>
    <t>Text Proposals to TR 38.843</t>
  </si>
  <si>
    <t>Ericsson Inc.</t>
  </si>
  <si>
    <t>67</t>
  </si>
  <si>
    <t>8.14</t>
  </si>
  <si>
    <t>Study on Artificial Intelligence (AI)/Machine Learning (ML) for NR Air Interface</t>
  </si>
  <si>
    <t>10/26/2023 2:17:17 AM</t>
  </si>
  <si>
    <t>R1-2310934</t>
  </si>
  <si>
    <t>Discussion on enhanced sidelink operation on FR2 licensed spectrum</t>
  </si>
  <si>
    <t>KRRI</t>
  </si>
  <si>
    <t>Youngju Kim</t>
  </si>
  <si>
    <t>90729</t>
  </si>
  <si>
    <t>92</t>
  </si>
  <si>
    <t>8.17</t>
  </si>
  <si>
    <t>10/26/2023 10:26:29 AM</t>
  </si>
  <si>
    <t>R1-2310935</t>
  </si>
  <si>
    <t>Maintenance on network verified UE location in NR NTN</t>
  </si>
  <si>
    <t>THALES</t>
  </si>
  <si>
    <t>Mohamed EL JAAFARI</t>
  </si>
  <si>
    <t>86661</t>
  </si>
  <si>
    <t>10/26/2023 1:59:28 PM</t>
  </si>
  <si>
    <t>R1-2310936</t>
  </si>
  <si>
    <t>Considerations on the system parameters for FR2-NTN</t>
  </si>
  <si>
    <t>10/26/2023 2:01:19 PM</t>
  </si>
  <si>
    <t>R1-2310937</t>
  </si>
  <si>
    <t>Feature Lead Summary #1 on Network verified UE location for NR NTN</t>
  </si>
  <si>
    <t>Moderator (THALES)</t>
  </si>
  <si>
    <t>10/26/2023 2:03:01 PM</t>
  </si>
  <si>
    <t>R1-2310938</t>
  </si>
  <si>
    <t>Feature Lead Summary #2 on Network verified UE location for NR NTN</t>
  </si>
  <si>
    <t>10/26/2023 2:04:21 PM</t>
  </si>
  <si>
    <t>R1-2310939</t>
  </si>
  <si>
    <t>Feature Lead Summary #3 on Network verified UE location for NR NTN</t>
  </si>
  <si>
    <t>10/26/2023 2:05:26 PM</t>
  </si>
  <si>
    <t>R1-2310940</t>
  </si>
  <si>
    <t>10/26/2023 2:08:29 PM</t>
  </si>
  <si>
    <t>R1-2310941</t>
  </si>
  <si>
    <t>Feature Lead Summary#1 on self-evaluation results for NR NTN</t>
  </si>
  <si>
    <t>10/26/2023 2:10:17 PM</t>
  </si>
  <si>
    <t>R1-2310942</t>
  </si>
  <si>
    <t>Feature Lead Summary#2 on self-evaluation results for NR NTN</t>
  </si>
  <si>
    <t>10/26/2023 2:11:24 PM</t>
  </si>
  <si>
    <t>R1-2310943</t>
  </si>
  <si>
    <t>Draft CR correcting power allocation reference in 38.211</t>
  </si>
  <si>
    <t>10/26/2023 7:36:46 PM</t>
  </si>
  <si>
    <t>R1-2310944</t>
  </si>
  <si>
    <t>10/26/2023 8:07:54 PM</t>
  </si>
  <si>
    <t>15.10.0</t>
  </si>
  <si>
    <t>R1-2310945</t>
  </si>
  <si>
    <t>10/26/2023 10:13:46 PM</t>
  </si>
  <si>
    <t>17.0.0</t>
  </si>
  <si>
    <t>R1-2310946</t>
  </si>
  <si>
    <t>R1-2312559</t>
  </si>
  <si>
    <t>R1-2310947</t>
  </si>
  <si>
    <t>Maintenance on unified TCI framework extension for multi-TRP</t>
  </si>
  <si>
    <t>ZTE</t>
  </si>
  <si>
    <t>Bo Gao</t>
  </si>
  <si>
    <t>64597</t>
  </si>
  <si>
    <t>10/27/2023 8:39:19 AM</t>
  </si>
  <si>
    <t>R1-2310948</t>
  </si>
  <si>
    <t>Maintenance on TA enhancement for multi-DCI</t>
  </si>
  <si>
    <t>R1-2310949</t>
  </si>
  <si>
    <t>Maintenance on CSI enhancement for high/medium UE velocities and CJT</t>
  </si>
  <si>
    <t>R1-2310950</t>
  </si>
  <si>
    <t>Maintenance on DMRS enhancement for UL/DL MU-MIMO and 8 Tx UL SU-MIMO</t>
  </si>
  <si>
    <t>ZTE, China Telecom</t>
  </si>
  <si>
    <t>R1-2310951</t>
  </si>
  <si>
    <t>Maintenance on SRS enhancement targeting TDD CJT and 8 TX operation</t>
  </si>
  <si>
    <t>R1-2310952</t>
  </si>
  <si>
    <t>R1-2310953</t>
  </si>
  <si>
    <t>Maintenance on SRI/TPMI enhancement for enabling 8 TX UL transmission</t>
  </si>
  <si>
    <t>R1-2310954</t>
  </si>
  <si>
    <t>Maintenance on L1 enhancements for inter-cell beam management</t>
  </si>
  <si>
    <t>R1-2310955</t>
  </si>
  <si>
    <t>Maintenance on TA management to reduce latency</t>
  </si>
  <si>
    <t>R1-2310956</t>
  </si>
  <si>
    <t>Discussion on UE features for NR MIMO evolution</t>
  </si>
  <si>
    <t>R1-2310957</t>
  </si>
  <si>
    <t>Discussion on UE features for NR mobility enhancements</t>
  </si>
  <si>
    <t>R1-2310958</t>
  </si>
  <si>
    <t>Discussion on required DCI signalling for advanced receiver on MU-MIMO scenario</t>
  </si>
  <si>
    <t>R1-2310959</t>
  </si>
  <si>
    <t>Discussion on L1 measurements for LTM</t>
  </si>
  <si>
    <t>R1-2310960</t>
  </si>
  <si>
    <t>Discussion on aperiodic triggering support for SRS carrier switching</t>
  </si>
  <si>
    <t>R1-2310961</t>
  </si>
  <si>
    <t>Draft CR on CQI reporting with 1Tx on PUSCH in TS 38.212</t>
  </si>
  <si>
    <t>See meeting report</t>
  </si>
  <si>
    <t>16.11.0</t>
  </si>
  <si>
    <t>R1-2310962</t>
  </si>
  <si>
    <t>Discussion on SCell Type 1 virtual PHR reporting in UL CA</t>
  </si>
  <si>
    <t>R1-2310963</t>
  </si>
  <si>
    <t>Draft CR on SRS for antenna switching</t>
  </si>
  <si>
    <t>TP in R1-2310963 is endorsed for inclusion in TS 38.214 Rel-17 alignment CR.</t>
  </si>
  <si>
    <t>endorsed</t>
  </si>
  <si>
    <t>R1-2310964</t>
  </si>
  <si>
    <t>LS on NAS Cause Value - Unspecified</t>
  </si>
  <si>
    <t>SA3-LI, Tridea Works</t>
  </si>
  <si>
    <t>10/27/2023 1:53:22 PM</t>
  </si>
  <si>
    <t>LI18</t>
  </si>
  <si>
    <t>SA3</t>
  </si>
  <si>
    <t>s3i230619</t>
  </si>
  <si>
    <t>R1-2310965</t>
  </si>
  <si>
    <t>Maintenance on disabling HARQ feedback for IoT NTN</t>
  </si>
  <si>
    <t>Gerardo Medina</t>
  </si>
  <si>
    <t>58678</t>
  </si>
  <si>
    <t>10/27/2023 2:35:56 PM</t>
  </si>
  <si>
    <t>R1-2310966</t>
  </si>
  <si>
    <t>Maintenance on NR support of spectrum less than 5MHz for FR1</t>
  </si>
  <si>
    <t>52</t>
  </si>
  <si>
    <t>8.9.1</t>
  </si>
  <si>
    <t>Enhancements to operate NR on dedicated spectrum less than 5 MHz</t>
  </si>
  <si>
    <t>R1-2310967</t>
  </si>
  <si>
    <t>R1-2310968</t>
  </si>
  <si>
    <t>On UE features for LessThan5MHzFR1</t>
  </si>
  <si>
    <t>R1-2310969</t>
  </si>
  <si>
    <t>Remaining issues on physical channel design of sidelink on unlicensed spectrum</t>
  </si>
  <si>
    <t>Quectel</t>
  </si>
  <si>
    <t>Ling LV</t>
  </si>
  <si>
    <t>91212</t>
  </si>
  <si>
    <t>Work Plan</t>
  </si>
  <si>
    <t>10/27/2023 3:12:24 PM</t>
  </si>
  <si>
    <t>R1-2310970</t>
  </si>
  <si>
    <t>Claes Tidestav</t>
  </si>
  <si>
    <t>104249</t>
  </si>
  <si>
    <t>10/27/2023 3:12:49 PM</t>
  </si>
  <si>
    <t>R1-2310971</t>
  </si>
  <si>
    <t>Maintenance of two TAs for multi-DCI</t>
  </si>
  <si>
    <t>R1-2310972</t>
  </si>
  <si>
    <t>Maintenance of L1 enhancements to inter-cell beam management</t>
  </si>
  <si>
    <t>R1-2312275</t>
  </si>
  <si>
    <t>R1-2310973</t>
  </si>
  <si>
    <t>Maintenance of TA management for LTM</t>
  </si>
  <si>
    <t>R1-2310974</t>
  </si>
  <si>
    <t>R1-2310975</t>
  </si>
  <si>
    <t>Discussion on LS on L1 measurements</t>
  </si>
  <si>
    <t>R1-2310976</t>
  </si>
  <si>
    <t>Discussion on LS on MIMOevo</t>
  </si>
  <si>
    <t>R1-2310977</t>
  </si>
  <si>
    <t>Discussion on general aspects of AI/ML framework</t>
  </si>
  <si>
    <t>Continental Automotive</t>
  </si>
  <si>
    <t>Hojin Kim</t>
  </si>
  <si>
    <t>92037</t>
  </si>
  <si>
    <t>10/27/2023 5:30:06 PM</t>
  </si>
  <si>
    <t>R1-2310978</t>
  </si>
  <si>
    <t>Remaining issues on NR DL and UL carrier phase positioning</t>
  </si>
  <si>
    <t>Hyunsu Cha</t>
  </si>
  <si>
    <t>91679</t>
  </si>
  <si>
    <t>10/28/2023 5:28:13 AM</t>
  </si>
  <si>
    <t>R1-2310979</t>
  </si>
  <si>
    <t>Remaining issues on LPHAP</t>
  </si>
  <si>
    <t>Late contribution</t>
  </si>
  <si>
    <t>R1-2310980</t>
  </si>
  <si>
    <t>Remaining issues on bandwidth aggregation for positioning measurements</t>
  </si>
  <si>
    <t>R1-2310981</t>
  </si>
  <si>
    <t>Remaining issues on Positioning for RedCap UEs</t>
  </si>
  <si>
    <t>R1-2310982</t>
  </si>
  <si>
    <t>Draft Reply LS on request for clarifications on RedCap positioning, carrier phase positioning, and bandwidth aggregation for positioning</t>
  </si>
  <si>
    <t>LS out</t>
  </si>
  <si>
    <t>R1-2310983</t>
  </si>
  <si>
    <t>Correction on SRS transmission outside initial UL BWP in RRC_INACTIVE mode</t>
  </si>
  <si>
    <t>NR_pos_enh-Core</t>
  </si>
  <si>
    <t>R1-2310984</t>
  </si>
  <si>
    <t>Remaining issues discussion on other aspects of AI/ML for CSI feedback enhancement</t>
  </si>
  <si>
    <t>SEU</t>
  </si>
  <si>
    <t>Jiajia Guo</t>
  </si>
  <si>
    <t>96318</t>
  </si>
  <si>
    <t>10/28/2023 8:52:13 AM</t>
  </si>
  <si>
    <t>R1-2310985</t>
  </si>
  <si>
    <t>Naizheng Zheng</t>
  </si>
  <si>
    <t>87980</t>
  </si>
  <si>
    <t>10/29/2023 11:13:15 PM</t>
  </si>
  <si>
    <t>R1-2310986</t>
  </si>
  <si>
    <t>R1-2310987</t>
  </si>
  <si>
    <t>Discussion on general aspects of common AI PHY framework</t>
  </si>
  <si>
    <t>Wenfeng Liu</t>
  </si>
  <si>
    <t>92991</t>
  </si>
  <si>
    <t>10/30/2023 12:47:22 AM</t>
  </si>
  <si>
    <t>R1-2310988</t>
  </si>
  <si>
    <t>Discussion on other aspects for AI CSI feedback enhancement</t>
  </si>
  <si>
    <t>R1-2310989</t>
  </si>
  <si>
    <t>Remaining issues of positioning for RedCap UEs</t>
  </si>
  <si>
    <t>10/30/2023 5:13:17 AM</t>
  </si>
  <si>
    <t>R1-2310990</t>
  </si>
  <si>
    <t>Rel-17 RedCap maintenance issues</t>
  </si>
  <si>
    <t>ZTE, Sanechips</t>
  </si>
  <si>
    <t>Mengzhu Chen</t>
  </si>
  <si>
    <t>80650</t>
  </si>
  <si>
    <t>10/30/2023 6:47:01 AM</t>
  </si>
  <si>
    <t>NR_redcap-Core</t>
  </si>
  <si>
    <t>R1-2310991</t>
  </si>
  <si>
    <t>Corrections on MBS for Redcap</t>
  </si>
  <si>
    <t>18.0.0</t>
  </si>
  <si>
    <t>R1-2310992</t>
  </si>
  <si>
    <t>Discussion on further UE complexity reduction</t>
  </si>
  <si>
    <t>R1-2310993</t>
  </si>
  <si>
    <t>Discussion on NES techniques in spatial and power domains</t>
  </si>
  <si>
    <t>R1-2310994</t>
  </si>
  <si>
    <t>Discussion on cell DTX/DRX</t>
  </si>
  <si>
    <t>R1-2310995</t>
  </si>
  <si>
    <t>Discussion on remaining issues of XR</t>
  </si>
  <si>
    <t>R1-2310996</t>
  </si>
  <si>
    <t>Discussion on UE features for eRedcap</t>
  </si>
  <si>
    <t>R1-2310997</t>
  </si>
  <si>
    <t>Discussion on UE features for NES</t>
  </si>
  <si>
    <t>R1-2310998</t>
  </si>
  <si>
    <t>Discussion on UE features for XR enhancements</t>
  </si>
  <si>
    <t>R1-2310999</t>
  </si>
  <si>
    <t>Discussion on remaining issues of AI/ML general framework</t>
  </si>
  <si>
    <t>Henrik Ryden</t>
  </si>
  <si>
    <t>96073</t>
  </si>
  <si>
    <t>10/30/2023 8:17:39 AM</t>
  </si>
  <si>
    <t>R1-2311000</t>
  </si>
  <si>
    <t>Maintenance on UE complexity reduction for eRedCap</t>
  </si>
  <si>
    <t>Panasonic</t>
  </si>
  <si>
    <t>Shotaro Maki</t>
  </si>
  <si>
    <t>69884</t>
  </si>
  <si>
    <t>10/30/2023 8:24:36 AM</t>
  </si>
  <si>
    <t>R1-2311001</t>
  </si>
  <si>
    <t>LS on Stage-2 CR for MIMO evolution</t>
  </si>
  <si>
    <t>RAN2, NTT DOCOMO</t>
  </si>
  <si>
    <t>10/30/2023 8:49:18 AM</t>
  </si>
  <si>
    <t>R2-2311293</t>
  </si>
  <si>
    <t>R1-2311002</t>
  </si>
  <si>
    <t>LS on NES CHO</t>
  </si>
  <si>
    <t>RAN2, Apple</t>
  </si>
  <si>
    <t>R2-2311589</t>
  </si>
  <si>
    <t>R1-2311003</t>
  </si>
  <si>
    <t>Reply LS on Priority Handling for SL Positioning</t>
  </si>
  <si>
    <t>RAN2, Intel Corporation</t>
  </si>
  <si>
    <t>R1-2308559</t>
  </si>
  <si>
    <t>R2-2311599</t>
  </si>
  <si>
    <t>R1-2311004</t>
  </si>
  <si>
    <t>LS on MIMOevo</t>
  </si>
  <si>
    <t>R2-2311609</t>
  </si>
  <si>
    <t>R1-2311005</t>
  </si>
  <si>
    <t>LS to RAN1 on PHR reporting</t>
  </si>
  <si>
    <t>RAN2, InterDigital</t>
  </si>
  <si>
    <t>R2-2311616</t>
  </si>
  <si>
    <t>R1-2311006</t>
  </si>
  <si>
    <t>Reply LS on delta power class</t>
  </si>
  <si>
    <t>R4-2314728</t>
  </si>
  <si>
    <t>R2-2311611</t>
  </si>
  <si>
    <t>R1-2311007</t>
  </si>
  <si>
    <t>[Draft] Reply LS on UE Capability of Multicast Reception in RRC_INACTIVE</t>
  </si>
  <si>
    <t>ZTE, CBN</t>
  </si>
  <si>
    <t>Xianghui Han</t>
  </si>
  <si>
    <t>65696</t>
  </si>
  <si>
    <t>10/30/2023 9:15:24 AM</t>
  </si>
  <si>
    <t>R1-2311008</t>
  </si>
  <si>
    <t>Discussion on multicast reception in RRC_INACTIVE</t>
  </si>
  <si>
    <t>R1-2311009</t>
  </si>
  <si>
    <t>Discussion of scheduling restriction for FDD-TDD UL CA</t>
  </si>
  <si>
    <t>R1-2311010</t>
  </si>
  <si>
    <t>Discussion of SUL indicator in case pucch-Config not configured</t>
  </si>
  <si>
    <t>R1-2311011</t>
  </si>
  <si>
    <t>Discussion on several ambiguities with type 2 CG PUSCH</t>
  </si>
  <si>
    <t>R1-2311012</t>
  </si>
  <si>
    <t>Discussion on CSI multiplexing behavior when multi-CSI-PUCCH-ResourceList is not provided</t>
  </si>
  <si>
    <t>R1-2311013</t>
  </si>
  <si>
    <t>Draft CR on Type-1 HARQ-ACK codebook for MBS</t>
  </si>
  <si>
    <t>R1-2311014</t>
  </si>
  <si>
    <t>Draft CR on the type 1 HARQ-ACK codebook in PUSCH</t>
  </si>
  <si>
    <t>10/30/2023 9:15:25 AM</t>
  </si>
  <si>
    <t>R1-2311015</t>
  </si>
  <si>
    <t>Discussion on the HARQ-ACK multiplexing for MBS and unicast</t>
  </si>
  <si>
    <t>R1-2311016</t>
  </si>
  <si>
    <t>Draft CR on DCI fields assumption with disabled HARQ-ACK information</t>
  </si>
  <si>
    <t>R1-2311017</t>
  </si>
  <si>
    <t>Draft CR on the last multicast DCI for PUCCH resource determination</t>
  </si>
  <si>
    <t>R1-2311018</t>
  </si>
  <si>
    <t>Draft CR on RV determination for PDSCH repetitions for MBS</t>
  </si>
  <si>
    <t>TP in R1-2311018 is endorsed for alignment CR for TS38.214.</t>
  </si>
  <si>
    <t>R1-2311019</t>
  </si>
  <si>
    <t>R1-2311020</t>
  </si>
  <si>
    <t>Maintenance of power domain enhancements</t>
  </si>
  <si>
    <t>R1-2311021</t>
  </si>
  <si>
    <t>Maintenance of dynamic waveform switching</t>
  </si>
  <si>
    <t>R1-2311022</t>
  </si>
  <si>
    <t>Remaining issues on dedicated spectrum less than 5 MHz</t>
  </si>
  <si>
    <t>R1-2311023</t>
  </si>
  <si>
    <t>Maintenance of NR PDCCH reception in symbols with LTE CRS</t>
  </si>
  <si>
    <t>54</t>
  </si>
  <si>
    <t>8.10.1</t>
  </si>
  <si>
    <t>NR PDCCH reception in symbols with LTE CRS Res</t>
  </si>
  <si>
    <t>R1-2311024</t>
  </si>
  <si>
    <t>Maintenance of Multi-cell PUSCH/PDSCH scheduling with a single DCI</t>
  </si>
  <si>
    <t>R1-2311025</t>
  </si>
  <si>
    <t>Maintenance of Multi-carrier UL Tx switching scheme</t>
  </si>
  <si>
    <t>R1-2311026</t>
  </si>
  <si>
    <t>Discussion on UE feature for coverage enhancements</t>
  </si>
  <si>
    <t>R1-2311027</t>
  </si>
  <si>
    <t>Discussion on UE feature for dedicated spectrum less than 5MHz</t>
  </si>
  <si>
    <t>R1-2311028</t>
  </si>
  <si>
    <t>Discussion on UE feature for MC enhancements</t>
  </si>
  <si>
    <t>R1-2311029</t>
  </si>
  <si>
    <t>Discussion on UE feature for Rel-18 TEI</t>
  </si>
  <si>
    <t>R1-2311030</t>
  </si>
  <si>
    <t>Side-control information and NCR behaviour</t>
  </si>
  <si>
    <t>Magnus Åström</t>
  </si>
  <si>
    <t>73346</t>
  </si>
  <si>
    <t>10/30/2023 10:12:24 AM</t>
  </si>
  <si>
    <t>R1-2311031</t>
  </si>
  <si>
    <t>Control-plane signaling and procedures for NCR</t>
  </si>
  <si>
    <t>R1-2311032</t>
  </si>
  <si>
    <t>UE-features for NR NCR</t>
  </si>
  <si>
    <t>R1-2311033</t>
  </si>
  <si>
    <t>UE-features for NR mobility enhancements</t>
  </si>
  <si>
    <t>R1-2311034</t>
  </si>
  <si>
    <t>FL plan on L1 enhancements for LTM at RAN1#115</t>
  </si>
  <si>
    <t>Moderator (Fujitsu)</t>
  </si>
  <si>
    <t>Yosuke Akimoto</t>
  </si>
  <si>
    <t>95263</t>
  </si>
  <si>
    <t>10/30/2023 11:30:31 AM</t>
  </si>
  <si>
    <t>R1-2311035</t>
  </si>
  <si>
    <t>FL summary 1 on L1 enhancements for inter-cell beam management</t>
  </si>
  <si>
    <t>10/30/2023 11:31:36 AM</t>
  </si>
  <si>
    <t>R1-2311036</t>
  </si>
  <si>
    <t>FL summary 2 on L1 enhancements for inter-cell beam management</t>
  </si>
  <si>
    <t>10/30/2023 11:32:56 AM</t>
  </si>
  <si>
    <t>R1-2311037</t>
  </si>
  <si>
    <t>FL summary 3 on L1 enhancements for inter-cell beam management</t>
  </si>
  <si>
    <t>10/30/2023 11:33:42 AM</t>
  </si>
  <si>
    <t>R1-2311038</t>
  </si>
  <si>
    <t>Final FL summary on L1 enhancements for inter-cell beam management</t>
  </si>
  <si>
    <t>10/30/2023 11:34:51 AM</t>
  </si>
  <si>
    <t>R1-2311039</t>
  </si>
  <si>
    <t>Discussion on aperiodic triggering of SRS carrier switching</t>
  </si>
  <si>
    <t>Fujitsu</t>
  </si>
  <si>
    <t>Tsuyoshi Shimomura</t>
  </si>
  <si>
    <t>36072</t>
  </si>
  <si>
    <t>10/30/2023 12:41:04 PM</t>
  </si>
  <si>
    <t>R1-2311040</t>
  </si>
  <si>
    <t>Discussion on unified TCI framework extension for multi-TRP</t>
  </si>
  <si>
    <t>R1-2311041</t>
  </si>
  <si>
    <t>Maintenance on Rel-18 CSI enhancements</t>
  </si>
  <si>
    <t>R1-2311042</t>
  </si>
  <si>
    <t>Discussion on remaining issues of PTRS for 8Tx UL transmission</t>
  </si>
  <si>
    <t>R1-2311043</t>
  </si>
  <si>
    <t>Remaining issues on UL precoding indication for multi-panel transmission</t>
  </si>
  <si>
    <t>R1-2311044</t>
  </si>
  <si>
    <t>Discussion on remaining issues for 8Tx UL transmission</t>
  </si>
  <si>
    <t>R1-2311045</t>
  </si>
  <si>
    <t>Remaining issues on side control information and NCR behaviour</t>
  </si>
  <si>
    <t>R1-2311046</t>
  </si>
  <si>
    <t>Remaining issues on multi-cell PUSCH/PDSCH scheduling with a single DCI</t>
  </si>
  <si>
    <t>R1-2311047</t>
  </si>
  <si>
    <t>R1-2311048</t>
  </si>
  <si>
    <t>Views on specification impact for CSI feedback enhancement</t>
  </si>
  <si>
    <t>R1-2311049</t>
  </si>
  <si>
    <t>R1-2311050</t>
  </si>
  <si>
    <t>UE features for Rel-18 network energy savings</t>
  </si>
  <si>
    <t>R1-2311051</t>
  </si>
  <si>
    <t>Remaining details on NW energy saving techniques in spatial and power domains</t>
  </si>
  <si>
    <t>R1-2311052</t>
  </si>
  <si>
    <t>Remaining details on cell DTX DRX mechanism</t>
  </si>
  <si>
    <t>R1-2311053</t>
  </si>
  <si>
    <t>Remaining issues on L1 enhancements for inter-cell beam management</t>
  </si>
  <si>
    <t>R1-2311054</t>
  </si>
  <si>
    <t>Remaining issues on PRACH coverage enhancements</t>
  </si>
  <si>
    <t>R1-2311055</t>
  </si>
  <si>
    <t>Discussion on beam application time for L1/L2-Triggered Mobility</t>
  </si>
  <si>
    <t>vivo</t>
  </si>
  <si>
    <t>Xueming Pan</t>
  </si>
  <si>
    <t>103652</t>
  </si>
  <si>
    <t>Discussion related to RAN4 incoming LS in R1-2310795/R4-2317331</t>
  </si>
  <si>
    <t>10/30/2023 1:28:11 PM</t>
  </si>
  <si>
    <t>R1-2309047</t>
  </si>
  <si>
    <t>R1-2311056</t>
  </si>
  <si>
    <t>Draft reply LS on L1 measurements for LTM</t>
  </si>
  <si>
    <t>Discussion related to RAN2 incoming LS in R1-2310809/R2-2311333</t>
  </si>
  <si>
    <t>R1-2311057</t>
  </si>
  <si>
    <t>Discussion related to RAN4 incoming LS in R1-2310794/R4-2317011</t>
  </si>
  <si>
    <t>10/30/2023 1:28:12 PM</t>
  </si>
  <si>
    <t>R1-2311058</t>
  </si>
  <si>
    <t>Discussion on collision handling between paging occasions and CG SDT for HD-FDD Ues</t>
  </si>
  <si>
    <t xml:space="preserve">Discussion related to 
RAN2 incoming LS: R1-2304331 (R2-2304562) RAN4 incoming LS: R1-2308812 (R4-2314464)</t>
  </si>
  <si>
    <t>R1-2309032</t>
  </si>
  <si>
    <t>R1-2311059</t>
  </si>
  <si>
    <t>Draft reply LS on monitoring of paging occasions for CG-SDT with HD-FDD Redcap Ues</t>
  </si>
  <si>
    <t xml:space="preserve">Draft LS related to 
RAN2 incoming LS: R1-2304331 (R2-2304562) RAN4 incoming LS: R1-2308812 (R4-2314464)</t>
  </si>
  <si>
    <t>R1-2309033</t>
  </si>
  <si>
    <t>R1-2311060</t>
  </si>
  <si>
    <t>Discussion of LS on extended CG-SDT periodicities</t>
  </si>
  <si>
    <t>Discusion of the RAN2 LS R1-2310791 (R2-2311588) on extended CG-SDT periodicities</t>
  </si>
  <si>
    <t>R1-2311061</t>
  </si>
  <si>
    <t>Draft reply LS on clarifications on RedCap positioning, carrier phase positioning, and bandwidth aggregation for positioning</t>
  </si>
  <si>
    <t>Discussion related to RAN2 incoming LS in R1-2310787 (R2-2311391)</t>
  </si>
  <si>
    <t>R1-2311062</t>
  </si>
  <si>
    <t>Draft reply LS on CPP related issues</t>
  </si>
  <si>
    <t>Discussion related to RAN2 incoming LS in R1-2310789 (R2-2311565)</t>
  </si>
  <si>
    <t>R1-2311063</t>
  </si>
  <si>
    <t>Discussion on reply LS to SA2 on AI/ML Core Network enhancements</t>
  </si>
  <si>
    <t>Discussion on reply LS to SA2 on AI/ML Core Network enhancements, related to SA2 LS in R1-2310808 (S2-2311921).</t>
  </si>
  <si>
    <t>R1-2311064</t>
  </si>
  <si>
    <t>Discussions on RAN2 LS on RACH-less Handover</t>
  </si>
  <si>
    <t>Discussions on RAN2 LS R1-2304322 (R2-2304271) on RACH-less Handover</t>
  </si>
  <si>
    <t>R1-2311065</t>
  </si>
  <si>
    <t>Discussion of the LS on the system parameters for NTN above 10 GHz</t>
  </si>
  <si>
    <t>Discusion of the RAN4 LS R1-2304309 (R4-2305926) on the system parameters for NTN above 10 GHz</t>
  </si>
  <si>
    <t>R1-2311066</t>
  </si>
  <si>
    <t>Draft reply LS on UE Capability of Multicast Reception in RRC_INACTIVE</t>
  </si>
  <si>
    <t>Draft LS reply to RAN2 LS R1-2310788 (R2-2311542)</t>
  </si>
  <si>
    <t>R1-2311067</t>
  </si>
  <si>
    <t>Draft TPs for UE supporting FDMed multicast MCCH and PBCH in a slot for multicast reception in RRC_INACTIVE</t>
  </si>
  <si>
    <t>Draft RAN1 TPs (38.202,38.214) related to RAN2 LS in R1-2310788 (R2-2311542)</t>
  </si>
  <si>
    <t>R1-2311068</t>
  </si>
  <si>
    <t>Draft reply LS to RAN2 on PHR reporting</t>
  </si>
  <si>
    <t>Draft Reply LS to RAN2 incoming LS R1-2311005(R2-2311616)</t>
  </si>
  <si>
    <t>R1-2311069</t>
  </si>
  <si>
    <t>Draft reply LS on Stage-2 CR for MIMO evolution</t>
  </si>
  <si>
    <t>Draft Reply LS to RAN2 incoming LS R1-2311001(R2-2311293)</t>
  </si>
  <si>
    <t>R1-2311070</t>
  </si>
  <si>
    <t>Draft reply LS on MIMOevo</t>
  </si>
  <si>
    <t>Draft Reply LS to RAN2 incoming LS R1-2311004(R2-2311609)</t>
  </si>
  <si>
    <t>R1-2311071</t>
  </si>
  <si>
    <t>Draft reply LS on NES CHO</t>
  </si>
  <si>
    <t>Draft Reply LS to RAN2 incoming LS R1-2311002(R2-2311589)</t>
  </si>
  <si>
    <t>R1-2311072</t>
  </si>
  <si>
    <t>Discussion on SRS transmission occasion</t>
  </si>
  <si>
    <t>R1-2311073</t>
  </si>
  <si>
    <t>Clarifying several ambiguities with type 2 CG-PUSCH</t>
  </si>
  <si>
    <t>R1-2311074</t>
  </si>
  <si>
    <t>Discussion on scheduling issue for TDD-FDD UL CA</t>
  </si>
  <si>
    <t>R1-2311075</t>
  </si>
  <si>
    <t>Draft CR on PUSCH selection rule for UCI multiplexing</t>
  </si>
  <si>
    <t>16.15.0</t>
  </si>
  <si>
    <t>R1-2311076</t>
  </si>
  <si>
    <t>Discussion on PUSCH selection rule for UCI multiplexing</t>
  </si>
  <si>
    <t>R1-2311077</t>
  </si>
  <si>
    <t>Maintenance for Rel-17 RedCap</t>
  </si>
  <si>
    <t>R1-2311078</t>
  </si>
  <si>
    <t>Draft CR on processing time for MBS PDSCH without HARQ-ACK feedback</t>
  </si>
  <si>
    <t>R1-2311079</t>
  </si>
  <si>
    <t>Draft CR on type 1 codebook on PUSCH with fallback operation</t>
  </si>
  <si>
    <t>R1-2311080</t>
  </si>
  <si>
    <t>Draft CR on type 1 codebook with MBS PDSCH repetition</t>
  </si>
  <si>
    <t>R1-2311081</t>
  </si>
  <si>
    <t>Discussion on DCI indication for HARQ-ACK retransmission and SCell dormancy</t>
  </si>
  <si>
    <t>NR_IIOT_URLLC_enh-Core</t>
  </si>
  <si>
    <t>R1-2311082</t>
  </si>
  <si>
    <t>Draft CR on DCI indication for HARQ-ACK retransmission and SCell dormancy</t>
  </si>
  <si>
    <t>17.6.0</t>
  </si>
  <si>
    <t>R1-2311083</t>
  </si>
  <si>
    <t>Maintenance  on unified TCI framework extension for multi-TRP</t>
  </si>
  <si>
    <t>R1-2311084</t>
  </si>
  <si>
    <t>Maintenance on two TAs for multi-DCI-based multi-TRP operation</t>
  </si>
  <si>
    <t>R1-2311085</t>
  </si>
  <si>
    <t>Maintenance on CSI enhancement</t>
  </si>
  <si>
    <t>R1-2311086</t>
  </si>
  <si>
    <t>Maintenance on DMRS enhancements</t>
  </si>
  <si>
    <t>R1-2311087</t>
  </si>
  <si>
    <t>Maintenance on SRS enhancements</t>
  </si>
  <si>
    <t>R1-2311088</t>
  </si>
  <si>
    <t>R1-2311089</t>
  </si>
  <si>
    <t>Maintenance on enabling 8 TX UL transmission</t>
  </si>
  <si>
    <t>R1-2311090</t>
  </si>
  <si>
    <t>Remaining issues on channel access mechanism for sidelink on unlicensed spectrum</t>
  </si>
  <si>
    <t>R1-2311091</t>
  </si>
  <si>
    <t>Remaining issues on physical channel design framework for sidelink on unlicensed spectrum</t>
  </si>
  <si>
    <t>R1-2311092</t>
  </si>
  <si>
    <t>Remaining issues on co-channel coexistence for LTE sidelink and NR sidelink</t>
  </si>
  <si>
    <t>R1-2311093</t>
  </si>
  <si>
    <t>Remaining issues on Rel-18 sidelink CA</t>
  </si>
  <si>
    <t>R1-2311094</t>
  </si>
  <si>
    <t>Remaining issues on SL positioning reference signal</t>
  </si>
  <si>
    <t>R1-2311095</t>
  </si>
  <si>
    <t>Remaining issues on measurements and reporting for SL positioning</t>
  </si>
  <si>
    <t>R1-2311096</t>
  </si>
  <si>
    <t>Remaining issues on resource allocation for SL positioning reference signal</t>
  </si>
  <si>
    <t>R1-2311097</t>
  </si>
  <si>
    <t>Remaining issues on carrier phase positioning</t>
  </si>
  <si>
    <t>R1-2311098</t>
  </si>
  <si>
    <t>Remaining issues on low power high accuracy positioning</t>
  </si>
  <si>
    <t>R1-2311099</t>
  </si>
  <si>
    <t>R1-2311100</t>
  </si>
  <si>
    <t>Remaining issues on positioning for RedCap UEs</t>
  </si>
  <si>
    <t>R1-2311101</t>
  </si>
  <si>
    <t>Remaining issues on further UE complexity reduction</t>
  </si>
  <si>
    <t>R1-2311102</t>
  </si>
  <si>
    <t>Remaining issues on NES techniques in spatial and power domain</t>
  </si>
  <si>
    <t>10/30/2023 1:28:13 PM</t>
  </si>
  <si>
    <t>R1-2311103</t>
  </si>
  <si>
    <t>Remaining issues on enhancements on cell DTX/DRX mechanism</t>
  </si>
  <si>
    <t>R1-2311104</t>
  </si>
  <si>
    <t>Remaining issue on XR specific capacity enhancements</t>
  </si>
  <si>
    <t>R1-2311105</t>
  </si>
  <si>
    <t>Discussion on L1 enhancement for L1/L2-triggered Mobility</t>
  </si>
  <si>
    <t>R1-2311106</t>
  </si>
  <si>
    <t>Discussion on TA management for L1/L2-triggered Mobility</t>
  </si>
  <si>
    <t>R1-2311107</t>
  </si>
  <si>
    <t>Discussions on remaining issues of PRACH coverage enhancements</t>
  </si>
  <si>
    <t>R1-2311108</t>
  </si>
  <si>
    <t>Discussions on remaining issues of power domain enhancements</t>
  </si>
  <si>
    <t>R1-2311109</t>
  </si>
  <si>
    <t>Discussions on remaining issues of dynamic waveform switching</t>
  </si>
  <si>
    <t>R1-2311110</t>
  </si>
  <si>
    <t>Remaining issues on Rel-18 Multi-cell scheduling</t>
  </si>
  <si>
    <t>R1-2311111</t>
  </si>
  <si>
    <t>Remaining issues on Rel-18 UL Tx switching across 3 or 4 bands</t>
  </si>
  <si>
    <t>R1-2311112</t>
  </si>
  <si>
    <t>Discussions on remaining issues of coverage enhancements in NR NTN</t>
  </si>
  <si>
    <t>R1-2311113</t>
  </si>
  <si>
    <t>Discussions on remaining issues of UE location verification in NR NTN</t>
  </si>
  <si>
    <t>R1-2311114</t>
  </si>
  <si>
    <t>Discussions on AI/ML framework</t>
  </si>
  <si>
    <t>R1-2311115</t>
  </si>
  <si>
    <t>R1-2311116</t>
  </si>
  <si>
    <t>Discussions on self-evaluation results for NR NTN</t>
  </si>
  <si>
    <t>R1-2311117</t>
  </si>
  <si>
    <t>Discussion on Rel-18 MIMO UE features</t>
  </si>
  <si>
    <t>R1-2311118</t>
  </si>
  <si>
    <t>Discussion on Rel-18 sidelink UE features</t>
  </si>
  <si>
    <t>R1-2311119</t>
  </si>
  <si>
    <t>Discussion on Rel-18 positioning UE features</t>
  </si>
  <si>
    <t>R1-2311120</t>
  </si>
  <si>
    <t>Discussion on Rel-18 eRedCap UE features</t>
  </si>
  <si>
    <t>R1-2311121</t>
  </si>
  <si>
    <t>Discussions on UE features for network energy saving</t>
  </si>
  <si>
    <t>R1-2311122</t>
  </si>
  <si>
    <t>Discussion on Rel-18 XR UE features</t>
  </si>
  <si>
    <t>R1-2311123</t>
  </si>
  <si>
    <t>Discussion on UE features for L1/L2-triggered Mobility</t>
  </si>
  <si>
    <t>R1-2311124</t>
  </si>
  <si>
    <t>Discussions on Rel-18 NR coverage enhancements UE features</t>
  </si>
  <si>
    <t>R1-2311125</t>
  </si>
  <si>
    <t>Discussion on Rel-18 Multi-carrier enhancements UE features</t>
  </si>
  <si>
    <t>R1-2311126</t>
  </si>
  <si>
    <t>Discussions on NR NTN enhancements UE features</t>
  </si>
  <si>
    <t>R1-2311127</t>
  </si>
  <si>
    <t>Maintenance for BWP without restriction</t>
  </si>
  <si>
    <t>vivo, Vodafone</t>
  </si>
  <si>
    <t>R1-2311128</t>
  </si>
  <si>
    <t>Discussion on side control information and NCR behavior</t>
  </si>
  <si>
    <t>Kevin Wanuga</t>
  </si>
  <si>
    <t>104125</t>
  </si>
  <si>
    <t>10/30/2023 4:19:16 PM</t>
  </si>
  <si>
    <t>R1-2311129</t>
  </si>
  <si>
    <t>Discussion on other aspects including control plane signalling and procedures relevant to RAN1</t>
  </si>
  <si>
    <t>R1-2311130</t>
  </si>
  <si>
    <t>Draft Reply LS on clarification on Carrier Phase Positioning</t>
  </si>
  <si>
    <t>10/30/2023 4:26:29 PM</t>
  </si>
  <si>
    <t>R1-2311131</t>
  </si>
  <si>
    <t>Discussion on LS for extended CG-SDT periodicities for SDT operation</t>
  </si>
  <si>
    <t>Intel Corporation</t>
  </si>
  <si>
    <t>Daewon Lee</t>
  </si>
  <si>
    <t>67319</t>
  </si>
  <si>
    <t>10/30/2023 11:23:05 PM</t>
  </si>
  <si>
    <t>R1-2311132</t>
  </si>
  <si>
    <t>DRAFT Reply LS on request for clarifications on RedCap positioning, carrier phase positioning, and bandwidth aggregation for positioning</t>
  </si>
  <si>
    <t>R1-2311133</t>
  </si>
  <si>
    <t>DRAFT Reply LS on RAN2 questions for CPP</t>
  </si>
  <si>
    <t>RAN3, RAN4, SA2</t>
  </si>
  <si>
    <t>R1-2311134</t>
  </si>
  <si>
    <t>Remaining issues on PRACH coverage enhancement</t>
  </si>
  <si>
    <t>R1-2311135</t>
  </si>
  <si>
    <t>Remaining issues on dynamic waveform switching</t>
  </si>
  <si>
    <t>R1-2311136</t>
  </si>
  <si>
    <t>Discussion on UE features for NR coverage enhancement</t>
  </si>
  <si>
    <t>R1-2311137</t>
  </si>
  <si>
    <t>Maintenance issues of NES spatial and power domain operations</t>
  </si>
  <si>
    <t>R1-2311138</t>
  </si>
  <si>
    <t>Maintenance issues of NES cell DTX/DRX operations</t>
  </si>
  <si>
    <t>R1-2311139</t>
  </si>
  <si>
    <t>R1-2311140</t>
  </si>
  <si>
    <t>Discussion on UE features for TEI</t>
  </si>
  <si>
    <t>R1-2311141</t>
  </si>
  <si>
    <t>Higher layer parameters for Rel-18 Expanded and Improved NR Positioning</t>
  </si>
  <si>
    <t>Rapporteur (Intel Corporation)</t>
  </si>
  <si>
    <t>28</t>
  </si>
  <si>
    <t>8.3</t>
  </si>
  <si>
    <t>Maintenance on Expanded and Improved NR Positioning</t>
  </si>
  <si>
    <t>R1-2311142</t>
  </si>
  <si>
    <t>Remaining issues on SL Positioning Measurements and Reporting</t>
  </si>
  <si>
    <t>R1-2311143</t>
  </si>
  <si>
    <t>Remaining issues on resource allocation for SL positioning</t>
  </si>
  <si>
    <t>R1-2312293</t>
  </si>
  <si>
    <t>R1-2311144</t>
  </si>
  <si>
    <t>Maintenance for DL and UL Carrier Phase Positioning</t>
  </si>
  <si>
    <t>R1-2311145</t>
  </si>
  <si>
    <t>Maintenance for Bandwidth Aggregation for Positioning</t>
  </si>
  <si>
    <t>R1-2311146</t>
  </si>
  <si>
    <t>Remaining details of Positioning for RedCap Ues</t>
  </si>
  <si>
    <t>R1-2311147</t>
  </si>
  <si>
    <t>R1-2311148</t>
  </si>
  <si>
    <t>Remaining Issues on Unified TCI Framework Extension for multi-TRP</t>
  </si>
  <si>
    <t>R1-2311149</t>
  </si>
  <si>
    <t>Discussion on AI/ML for CSI feedback</t>
  </si>
  <si>
    <t>R1-2311150</t>
  </si>
  <si>
    <t>UE features for NR-MIMO evolution</t>
  </si>
  <si>
    <t>R1-2311151</t>
  </si>
  <si>
    <t>General aspects of AI/ML framework for NR air interface</t>
  </si>
  <si>
    <t>R1-2311152</t>
  </si>
  <si>
    <t>On two TAs for multi-DCI</t>
  </si>
  <si>
    <t>R1-2311153</t>
  </si>
  <si>
    <t>Discussion on LS on request for clarifications on RedCap positioning, carrier phase positioning, and bandwidth aggregation for positioning</t>
  </si>
  <si>
    <t>Spreadtrum Communications</t>
  </si>
  <si>
    <t>Yu Ding</t>
  </si>
  <si>
    <t>90667</t>
  </si>
  <si>
    <t>10/31/2023 1:23:35 AM</t>
  </si>
  <si>
    <t>R1-2311154</t>
  </si>
  <si>
    <t>Discussion on Reply LS on R1-2308644 for CPP</t>
  </si>
  <si>
    <t>R1-2311155</t>
  </si>
  <si>
    <t>Remaining issues on unified TCI framework extension for multi-TRP</t>
  </si>
  <si>
    <t>R1-2311156</t>
  </si>
  <si>
    <t>Remaining issues on two TAs for multi-DCI based multi-TRP</t>
  </si>
  <si>
    <t>R1-2311157</t>
  </si>
  <si>
    <t>Remaining issues on CSI enhancement</t>
  </si>
  <si>
    <t>R1-2311158</t>
  </si>
  <si>
    <t>Remaining issues on increased number of orthogonal DMRS ports</t>
  </si>
  <si>
    <t>R1-2311159</t>
  </si>
  <si>
    <t>R1-2311160</t>
  </si>
  <si>
    <t>Remaining issues on SRI/TPMI enhancement for enabling 8 TX UL transmission</t>
  </si>
  <si>
    <t>R1-2311161</t>
  </si>
  <si>
    <t>R1-2311162</t>
  </si>
  <si>
    <t>Remaining issues on Physical channel design for sidelink on unlicensed spectrum</t>
  </si>
  <si>
    <t>R1-2311163</t>
  </si>
  <si>
    <t>R1-2311164</t>
  </si>
  <si>
    <t>R1-2311165</t>
  </si>
  <si>
    <t>R1-2311166</t>
  </si>
  <si>
    <t>Remaining issues on NR DL and UL carrier phase positioning</t>
  </si>
  <si>
    <t>R1-2311167</t>
  </si>
  <si>
    <t>Remaining issues on bandwidth aggregation for positioning measurements</t>
  </si>
  <si>
    <t>10/31/2023 1:23:36 AM</t>
  </si>
  <si>
    <t>R1-2311168</t>
  </si>
  <si>
    <t>Remaining issues on positioning for RedCap UEs</t>
  </si>
  <si>
    <t>R1-2311169</t>
  </si>
  <si>
    <t>Remaining issues on enhanced support of RedCap devices</t>
  </si>
  <si>
    <t>R1-2311170</t>
  </si>
  <si>
    <t>Remaining issues on NES techniques in spatial and power domains</t>
  </si>
  <si>
    <t>R1-2311171</t>
  </si>
  <si>
    <t>R1-2311172</t>
  </si>
  <si>
    <t>R1-2311173</t>
  </si>
  <si>
    <t>Remaining issues on timing advance management to reduce latency</t>
  </si>
  <si>
    <t>R1-2311174</t>
  </si>
  <si>
    <t>Remaining issues on PRACH coverage enhancements</t>
  </si>
  <si>
    <t>R1-2311175</t>
  </si>
  <si>
    <t>Remaining issues on power domain enhancement</t>
  </si>
  <si>
    <t>R1-2311176</t>
  </si>
  <si>
    <t>Remaining issue on side control information and NCR behavior</t>
  </si>
  <si>
    <t>R1-2311177</t>
  </si>
  <si>
    <t>R1-2311178</t>
  </si>
  <si>
    <t>Remaining issues on UL Tx switching</t>
  </si>
  <si>
    <t>R1-2311179</t>
  </si>
  <si>
    <t>Remaining issues on coverage enhancements for NTN</t>
  </si>
  <si>
    <t>R1-2311180</t>
  </si>
  <si>
    <t>Remaining issues on disabling of HARQ feedback for IoT NTN</t>
  </si>
  <si>
    <t>R1-2311181</t>
  </si>
  <si>
    <t>Remaining issues on improved GNSS operations for IoT NTN</t>
  </si>
  <si>
    <t>R1-2311182</t>
  </si>
  <si>
    <t>Discussion on general aspects of AIML framework</t>
  </si>
  <si>
    <t>R1-2311183</t>
  </si>
  <si>
    <t>Discussion on other aspects on AIML for CSI feedback</t>
  </si>
  <si>
    <t>R1-2311184</t>
  </si>
  <si>
    <t>Discussion on UE features for NR sidelink evolution</t>
  </si>
  <si>
    <t>R1-2311185</t>
  </si>
  <si>
    <t>Discussion on UE features for expanded and improved NR positioning</t>
  </si>
  <si>
    <t>R1-2311186</t>
  </si>
  <si>
    <t>Discussion on UE features for eRedCap</t>
  </si>
  <si>
    <t>R1-2311187</t>
  </si>
  <si>
    <t>Discussion on UE features for XR Enhancements</t>
  </si>
  <si>
    <t>R1-2311188</t>
  </si>
  <si>
    <t>Discussion on UE features for mobility</t>
  </si>
  <si>
    <t>R1-2311189</t>
  </si>
  <si>
    <t>Discussion on UE features for coverage enhancements</t>
  </si>
  <si>
    <t>R1-2311190</t>
  </si>
  <si>
    <t>Discussion on UE features for eDSS</t>
  </si>
  <si>
    <t>R1-2311191</t>
  </si>
  <si>
    <t>Discussion on UE features for multi-carrier enhancement</t>
  </si>
  <si>
    <t>R1-2311192</t>
  </si>
  <si>
    <t>Discussion on UE features for IoT NTN enhancements</t>
  </si>
  <si>
    <t>R1-2311193</t>
  </si>
  <si>
    <t>Discussion on UE feature of NR NTN enhancements</t>
  </si>
  <si>
    <t>R1-2311194</t>
  </si>
  <si>
    <t>Remaining open aspects of AI/ML positioning</t>
  </si>
  <si>
    <t>Moderator (vivo)</t>
  </si>
  <si>
    <t>Huaming Wu</t>
  </si>
  <si>
    <t>79776</t>
  </si>
  <si>
    <t>10/31/2023 3:33:16 AM</t>
  </si>
  <si>
    <t>R1-2311195</t>
  </si>
  <si>
    <t>Discussion on LS on longer CG-SDT periodicities</t>
  </si>
  <si>
    <t>Nan Zhang</t>
  </si>
  <si>
    <t>93634</t>
  </si>
  <si>
    <t>10/31/2023 6:55:08 AM</t>
  </si>
  <si>
    <t>R1-2311196</t>
  </si>
  <si>
    <t>Discussion on angle scaling for CDL model</t>
  </si>
  <si>
    <t>R1-2311197</t>
  </si>
  <si>
    <t>R1-2311198</t>
  </si>
  <si>
    <t>Remaining issue on other aspects of NCR</t>
  </si>
  <si>
    <t>R1-2311199</t>
  </si>
  <si>
    <t>Discussion on the RAN1 related aspects for NTN above 10 GHz</t>
  </si>
  <si>
    <t>R1-2311200</t>
  </si>
  <si>
    <t>Remaining issue on coverage enhancement</t>
  </si>
  <si>
    <t>R1-2311201</t>
  </si>
  <si>
    <t>Remaining issue on network verified UE location</t>
  </si>
  <si>
    <t>R1-2311202</t>
  </si>
  <si>
    <t>Remaining issue on disabling of HARQ feedback</t>
  </si>
  <si>
    <t>R1-2311203</t>
  </si>
  <si>
    <t>Remaining issue on improved GNSS operation</t>
  </si>
  <si>
    <t>R1-2311204</t>
  </si>
  <si>
    <t>Discussion on the evaluation methodology of the self-evaluation</t>
  </si>
  <si>
    <t>72</t>
  </si>
  <si>
    <t>8.15.1</t>
  </si>
  <si>
    <t>Evaluation methodology</t>
  </si>
  <si>
    <t>R1-2311205</t>
  </si>
  <si>
    <t>Discussion on the Self-evaluation results for NR NTN</t>
  </si>
  <si>
    <t>R1-2311206</t>
  </si>
  <si>
    <t>Discussion on the Self-evaluation results for IoT NTN</t>
  </si>
  <si>
    <t>74</t>
  </si>
  <si>
    <t>8.15.3</t>
  </si>
  <si>
    <t>Self-evaluation results for IoT NTN</t>
  </si>
  <si>
    <t>R1-2311207</t>
  </si>
  <si>
    <t>Discussion on UE features for IoT-NTN</t>
  </si>
  <si>
    <t>R1-2311208</t>
  </si>
  <si>
    <t>Discussion on UE features for NR-NTN</t>
  </si>
  <si>
    <t>R1-2311209</t>
  </si>
  <si>
    <t>Draft reply LS to RAN2 on Stage-2 CR for MIMO evolution</t>
  </si>
  <si>
    <t>10/31/2023 7:42:58 AM</t>
  </si>
  <si>
    <t>R1-2311210</t>
  </si>
  <si>
    <t>Draft reply LS to RAN2 on MIMOevo</t>
  </si>
  <si>
    <t>R1-2311211</t>
  </si>
  <si>
    <t>Discussion on RAN2 LS on RACH-less Handover</t>
  </si>
  <si>
    <t>10/31/2023 8:42:17 AM</t>
  </si>
  <si>
    <t>R1-2311212</t>
  </si>
  <si>
    <t>Remaining issues on L1 enhancement for LTM</t>
  </si>
  <si>
    <t>Quan Kuang</t>
  </si>
  <si>
    <t>64589</t>
  </si>
  <si>
    <t>10/31/2023 8:45:13 AM</t>
  </si>
  <si>
    <t>R1-2311213</t>
  </si>
  <si>
    <t>Remaining issues of unified TCI framework extension for multi-TRP</t>
  </si>
  <si>
    <t>OPPO</t>
  </si>
  <si>
    <t>Zhihua SHI</t>
  </si>
  <si>
    <t>67442</t>
  </si>
  <si>
    <t>10/31/2023 9:20:12 AM</t>
  </si>
  <si>
    <t>R1-2311214</t>
  </si>
  <si>
    <t>Remaining issues of two TAs for multi-DCI based multi-TRP operation</t>
  </si>
  <si>
    <t>R1-2311215</t>
  </si>
  <si>
    <t>Remaining issues on CSI enhancement for high/medium UE velocities and coherent JT</t>
  </si>
  <si>
    <t>CSI enhancement for high/medium UE velocities and coherent JT (CJT)</t>
  </si>
  <si>
    <t>R1-2311216</t>
  </si>
  <si>
    <t>Remaining issues on DMRS enhancement for Rel-18 MIMO</t>
  </si>
  <si>
    <t>DMRS enhancement for more orthogonal DMRS ports and 8 Tx uplink</t>
  </si>
  <si>
    <t>R1-2311217</t>
  </si>
  <si>
    <t>Remaining issues on SRS enhancement targeting TDD CJT and 8 TX operation</t>
  </si>
  <si>
    <t>SRS enhancement for CJT and 8Tx</t>
  </si>
  <si>
    <t>R1-2311218</t>
  </si>
  <si>
    <t>Remaining issues of UL precoding indication for multi-panel transmission</t>
  </si>
  <si>
    <t>UL precoding indicaton for multi-panel simutaneous transmission</t>
  </si>
  <si>
    <t>R1-2311219</t>
  </si>
  <si>
    <t>Remaining issues on SRI TPMI enhancement for 8 TX UL transmission</t>
  </si>
  <si>
    <t>Codebook deisgn and signaling for 8Tx uplink</t>
  </si>
  <si>
    <t>R1-2311220</t>
  </si>
  <si>
    <t>UE features for Rel-18 MIMO evolution</t>
  </si>
  <si>
    <t>UE feature for Rel-18 MIMO</t>
  </si>
  <si>
    <t>R1-2311221</t>
  </si>
  <si>
    <t>Discussion on Rel-15 CR for SRS carrier switching (R1-2308606)</t>
  </si>
  <si>
    <t>R1-2311222</t>
  </si>
  <si>
    <t>Discussion on LS on Stage-2 CR for MIMO evolution</t>
  </si>
  <si>
    <t>To dicuss Stage-2 CR for MIMO evolution asked by RAN2</t>
  </si>
  <si>
    <t>R1-2311223</t>
  </si>
  <si>
    <t>Discussion on LS on RRC parameters for MIMOevo</t>
  </si>
  <si>
    <t>To disucss the questions raised by RAN2</t>
  </si>
  <si>
    <t>R1-2311224</t>
  </si>
  <si>
    <t>Remaining Issues of NR carrier phase positioning</t>
  </si>
  <si>
    <t>Discuss the carrier phase positioning measurement</t>
  </si>
  <si>
    <t>R1-2311225</t>
  </si>
  <si>
    <t>Remaining Issues of bandwidth aggregation for positioning measurement</t>
  </si>
  <si>
    <t>Discussions on bandwidth aggregation for positioning measurement</t>
  </si>
  <si>
    <t>R1-2311226</t>
  </si>
  <si>
    <t>Remaining issues of low power high accuracy positioning</t>
  </si>
  <si>
    <t>Discussion on the LPHAP</t>
  </si>
  <si>
    <t>R1-2311227</t>
  </si>
  <si>
    <t>Discussion on RedCap UE positioning</t>
  </si>
  <si>
    <t>R1-2311228</t>
  </si>
  <si>
    <t>Discussion on request for clarifications on carrier phase positioning and bandwidth aggregation for positioning</t>
  </si>
  <si>
    <t>To dicuss questions on carrier phase and bandwidth aggregation asked by RAN2</t>
  </si>
  <si>
    <t>R1-2311229</t>
  </si>
  <si>
    <t>Discussion on request for clarifications on RedCap UE positioning</t>
  </si>
  <si>
    <t>To dicuss questions on RedCap UE positioning asked by RAN2</t>
  </si>
  <si>
    <t>R1-2311230</t>
  </si>
  <si>
    <t>Remaining Issues of Inter-cell beam management enhancement</t>
  </si>
  <si>
    <t>beam measurement and beam indication for LTM</t>
  </si>
  <si>
    <t>R1-2311231</t>
  </si>
  <si>
    <t>Remaining Issues of Timing Advance Management</t>
  </si>
  <si>
    <t>TA management for LTM</t>
  </si>
  <si>
    <t>R1-2311232</t>
  </si>
  <si>
    <t>To discuss the UE features of LTM</t>
  </si>
  <si>
    <t>R1-2311233</t>
  </si>
  <si>
    <t>Discussion on LS on L1 measurements for LTM</t>
  </si>
  <si>
    <t>To discuss question on LTM L1 measurement</t>
  </si>
  <si>
    <t>R1-2311234</t>
  </si>
  <si>
    <t>Discussion on Reply LS on beam application time for LTM</t>
  </si>
  <si>
    <t>To discuss the issues related with beam application of TCI state which RAN4 suggested it is RAN1 issue</t>
  </si>
  <si>
    <t>R1-2311235</t>
  </si>
  <si>
    <t>Higher layer parameters list for Rel-18 NR sidelink evolution WI</t>
  </si>
  <si>
    <t>OPPO, Huawei, HiSilicon, LG Electronics</t>
  </si>
  <si>
    <t>22</t>
  </si>
  <si>
    <t>8.2</t>
  </si>
  <si>
    <t>Maintenance on NR Sidelink Evolution</t>
  </si>
  <si>
    <t>R1-2311236</t>
  </si>
  <si>
    <t>On maintenance of SL-U channel access mechanism and resource allocation</t>
  </si>
  <si>
    <t>R1-2311237</t>
  </si>
  <si>
    <t>On maintenance of SL-U PHY channel designs and procedures</t>
  </si>
  <si>
    <t>R1-2311238</t>
  </si>
  <si>
    <t>On maintenance of co-channel coexistence for LTE and NR SL</t>
  </si>
  <si>
    <t>R1-2311239</t>
  </si>
  <si>
    <t>On maintenance of carrier aggregation in NR Sidelink evolution</t>
  </si>
  <si>
    <t>R1-2311240</t>
  </si>
  <si>
    <t>R1-2311241</t>
  </si>
  <si>
    <t>R1-2311242</t>
  </si>
  <si>
    <t>R1-2311243</t>
  </si>
  <si>
    <t>Discussion on remaining issue for techniques in spatial and power domains</t>
  </si>
  <si>
    <t>Discussion on techniques in spatial and power domains</t>
  </si>
  <si>
    <t>R1-2311244</t>
  </si>
  <si>
    <t>Discussion on remaining issue for enhancements on cell DTX/DRX mechanism</t>
  </si>
  <si>
    <t>Discussion on enhancements on cell DTX/DRX mechanism</t>
  </si>
  <si>
    <t>R1-2311245</t>
  </si>
  <si>
    <t>Discussion on remaining issue for coverage enhancement for NR NTN</t>
  </si>
  <si>
    <t>R1-2311246</t>
  </si>
  <si>
    <t>Discussion on remaining issue for network verified UE location for NR NTN</t>
  </si>
  <si>
    <t>Discussion on remaining issues for network verified UE location for NR NTN</t>
  </si>
  <si>
    <t>R1-2311247</t>
  </si>
  <si>
    <t>Discussion on remaining issue on disabling of HARQ feedback for IoT NTN</t>
  </si>
  <si>
    <t>Discussion on the remaining issue on disabling of HARQ feedback for IoT NTN</t>
  </si>
  <si>
    <t>R1-2311248</t>
  </si>
  <si>
    <t>Discussion on remaining issue for improved GNSS operation for IoT NTN</t>
  </si>
  <si>
    <t>Discussion on remaining issues for improved GNSS operation for IoT NTN</t>
  </si>
  <si>
    <t>R1-2311249</t>
  </si>
  <si>
    <t>Discussion on remaining issue for RACH less handover for NR NTN</t>
  </si>
  <si>
    <t>R1-2311250</t>
  </si>
  <si>
    <t>Discussion on remaining issue for FR2-NTN</t>
  </si>
  <si>
    <t>R1-2311251</t>
  </si>
  <si>
    <t>Discussion on LS on NES CHO</t>
  </si>
  <si>
    <t>R1-2311252</t>
  </si>
  <si>
    <t>R1-2311253</t>
  </si>
  <si>
    <t>Draft CR on transmission timing adjustments for Rel-17 NR-NTN</t>
  </si>
  <si>
    <t>R1-2312461</t>
  </si>
  <si>
    <t>NR_NTN_solutions-Core</t>
  </si>
  <si>
    <t>R1-2311254</t>
  </si>
  <si>
    <t>Discussion on UE features for NR network energy savings</t>
  </si>
  <si>
    <t>R1-2311255</t>
  </si>
  <si>
    <t>R1-2311256</t>
  </si>
  <si>
    <t>Discussion on UE features for NR NTN enhancements</t>
  </si>
  <si>
    <t>R1-2311257</t>
  </si>
  <si>
    <t>Discussion on self-evaluation methodology for IMT-2020 satellite radio interface</t>
  </si>
  <si>
    <t>R1-2311258</t>
  </si>
  <si>
    <t>Provide self-evaluation results for NR NTN</t>
  </si>
  <si>
    <t>R1-2311259</t>
  </si>
  <si>
    <t>Provide self-evaluation results for IoT NTN</t>
  </si>
  <si>
    <t>R1-2311260</t>
  </si>
  <si>
    <t>Discussion on RAN2 LS on NTN Self Evaluation</t>
  </si>
  <si>
    <t>10/31/2023 9:20:13 AM</t>
  </si>
  <si>
    <t>R1-2311261</t>
  </si>
  <si>
    <t>Draft reply LS on NTN Self Evaluation</t>
  </si>
  <si>
    <t>R1-2311262</t>
  </si>
  <si>
    <t>Further consideration on specification for Rel-18 RedCap</t>
  </si>
  <si>
    <t>RRC parameters and other remaining issues.</t>
  </si>
  <si>
    <t>R1-2311263</t>
  </si>
  <si>
    <t xml:space="preserve">Multiple PRACH transmissions with same beams for 4-step RACH procedure
Study, and if justified, specify PRACH transmissions with different beams for 4-step RACH procedure</t>
  </si>
  <si>
    <t>R1-2311264</t>
  </si>
  <si>
    <t>Remaining issues on of power domain enhancements</t>
  </si>
  <si>
    <t>Study and if CA/DC power domain solutions have RAN1 impact</t>
  </si>
  <si>
    <t>R1-2311265</t>
  </si>
  <si>
    <t>Issues on dynamic switching between DFT-S-OFDM and CP-OFDM</t>
  </si>
  <si>
    <t>Specify enhancements to support dynamic switching between DFT-S-OFDM and CP-OFDM</t>
  </si>
  <si>
    <t>R1-2311266</t>
  </si>
  <si>
    <t>Rel-18 eRedCap UE features</t>
  </si>
  <si>
    <t>R1-2311267</t>
  </si>
  <si>
    <t>Rel-18 UE features for coverage enhancements</t>
  </si>
  <si>
    <t>R1-2311268</t>
  </si>
  <si>
    <t>Discussion on reply LS for UE reporting PCMAX for actual and assumed PUSCH</t>
  </si>
  <si>
    <t>Rel-18 DWS for coverage enhancements</t>
  </si>
  <si>
    <t>R1-2311269</t>
  </si>
  <si>
    <t>On general aspects of AI/ML framework</t>
  </si>
  <si>
    <t>Discussion on general aspects of AI/ML framework, e.g., UE-gNB collaboration, functionality/model ID-based life cycle management, etc.</t>
  </si>
  <si>
    <t>R1-2311270</t>
  </si>
  <si>
    <t>On other aspects of AI/ML for CSI feedback enhancement</t>
  </si>
  <si>
    <t xml:space="preserve">Discuss potential specification impacts  for CSI feedback enhancement</t>
  </si>
  <si>
    <t>R1-2311271</t>
  </si>
  <si>
    <t>Other aspects on AI/ML for beam management</t>
  </si>
  <si>
    <t>Suggest to confirm the recommendation of AI-based BM and some TP for the conclusion part of TR</t>
  </si>
  <si>
    <t>R1-2311272</t>
  </si>
  <si>
    <t>Discussion on SA2 LS “LS on AI/ML Core Network enhancements”</t>
  </si>
  <si>
    <t>Discuss the reply to SA2 LS</t>
  </si>
  <si>
    <t>R1-2311273</t>
  </si>
  <si>
    <t>Remaining issues on XR specific capacity enhancements</t>
  </si>
  <si>
    <t>XR specific capacity enhancements</t>
  </si>
  <si>
    <t>R1-2311274</t>
  </si>
  <si>
    <t>Remaining issues for PDCCH reception in overlapping with LTE CRS</t>
  </si>
  <si>
    <t>R1-2311275</t>
  </si>
  <si>
    <t>Remaining issues for multi-cell PUSCH/PDSCH scheduling with a single DCI</t>
  </si>
  <si>
    <t>R1-2311276</t>
  </si>
  <si>
    <t>Remaining issues on multi-carrier UL Tx switching scheme</t>
  </si>
  <si>
    <t>R1-2311277</t>
  </si>
  <si>
    <t>R1-2311278</t>
  </si>
  <si>
    <t>UE features list for Rel-18 NR sidelink evolution WI</t>
  </si>
  <si>
    <t>R1-2311279</t>
  </si>
  <si>
    <t>UE features for Rel-18 MC enhancement</t>
  </si>
  <si>
    <t>R1-2311280</t>
  </si>
  <si>
    <t>Discussion on UE features for XR</t>
  </si>
  <si>
    <t>UE features for Rel-18 XR</t>
  </si>
  <si>
    <t>R1-2311281</t>
  </si>
  <si>
    <t>Discussion on RAN2 LS on RACH-less handover</t>
  </si>
  <si>
    <t>Ratheesh Kumar Mungara</t>
  </si>
  <si>
    <t>77828</t>
  </si>
  <si>
    <t>10/31/2023 9:23:32 AM</t>
  </si>
  <si>
    <t>R1-2311282</t>
  </si>
  <si>
    <t>Maintenance on side control information and NCR behavior</t>
  </si>
  <si>
    <t>Hamidreza Shariatmadari</t>
  </si>
  <si>
    <t>88590</t>
  </si>
  <si>
    <t>10/31/2023 9:56:18 AM</t>
  </si>
  <si>
    <t>R1-2311283</t>
  </si>
  <si>
    <t>Discussion on RAN2 LS on UE capability for multicast reception in RRC_INACTIVE</t>
  </si>
  <si>
    <t>CATT, CBN</t>
  </si>
  <si>
    <t>Min Zhu</t>
  </si>
  <si>
    <t>88538</t>
  </si>
  <si>
    <t>10/31/2023 10:11:01 AM</t>
  </si>
  <si>
    <t>R1-2311284</t>
  </si>
  <si>
    <t>CATT</t>
  </si>
  <si>
    <t>R1-2311285</t>
  </si>
  <si>
    <t>Discussion on request for clarifications on RedCap positioning, carrier phase positioning, and bandwidth aggregation for positioning</t>
  </si>
  <si>
    <t>R1-2311286</t>
  </si>
  <si>
    <t>Draft reply LS on request for clarifications on RedCap positioning, carrier phase positioning, and bandwidth aggregation for positioning</t>
  </si>
  <si>
    <t>R1-2311287</t>
  </si>
  <si>
    <t>Discussion on RAN2 LS on CPP</t>
  </si>
  <si>
    <t>R1-2311288</t>
  </si>
  <si>
    <t>Draft reply LS on R2-2311565 for CPP</t>
  </si>
  <si>
    <t>R1-2311289</t>
  </si>
  <si>
    <t>Clarification on the first SPS PDSCH and Type2 CG PUSCH</t>
  </si>
  <si>
    <t>CATT, Apple</t>
  </si>
  <si>
    <t>R1-2310683</t>
  </si>
  <si>
    <t>R1-2312598</t>
  </si>
  <si>
    <t>NR_L1enh_URLLC-Core, TEI17</t>
  </si>
  <si>
    <t>R1-2311290</t>
  </si>
  <si>
    <t>Correction on fallback Type-1 HARQ-ACK codebook</t>
  </si>
  <si>
    <t>NR_IIOT-Core</t>
  </si>
  <si>
    <t>R1-2311291</t>
  </si>
  <si>
    <t>R1-2311292</t>
  </si>
  <si>
    <t>Remaining issues of Rel-17 RedCap</t>
  </si>
  <si>
    <t>R1-2311293</t>
  </si>
  <si>
    <t>Draft CR on determining p0 for multi-TRP PUSCH transmission</t>
  </si>
  <si>
    <t>TP in R1-2311293 is endorsed for inclusion in TS 38.213 Rel-17 alignment CR.</t>
  </si>
  <si>
    <t>R1-2311294</t>
  </si>
  <si>
    <t>Draft CR on determining p0 for PUSCH transmission</t>
  </si>
  <si>
    <t>TP in R1-2311294 is endorsed for inclusion in TS 38.213 Rel-17 alignment CR.</t>
  </si>
  <si>
    <t>R1-2311295</t>
  </si>
  <si>
    <t>Draft CR on determining power control adjustment state for PUSCH transmission</t>
  </si>
  <si>
    <t>R1-2311296</t>
  </si>
  <si>
    <t>Draft CR on power control for multi-TRP PUSCH transmission</t>
  </si>
  <si>
    <t>R1-2311297</t>
  </si>
  <si>
    <t>Draft CR on determining power control parameter for SRS transmission</t>
  </si>
  <si>
    <t>R1-2311298</t>
  </si>
  <si>
    <t>Correction on PUCCH power control parameter determination</t>
  </si>
  <si>
    <t>CATT, Nokia, Nokia Shanghai Bell, Samsung</t>
  </si>
  <si>
    <t>R1-2311299</t>
  </si>
  <si>
    <t>Draft CR on fallback Type-1 HARQ-ACK codebook on PUSCH without UL DAI field</t>
  </si>
  <si>
    <t>R1-2311300</t>
  </si>
  <si>
    <t>Draft CR on fallback Type-1 HARQ-ACK codebook on PUSCH with a UL DAI field</t>
  </si>
  <si>
    <t>R1-2311301</t>
  </si>
  <si>
    <t>Discussion on fallback Type-1 CB on PUSCH with two UL DAI fields</t>
  </si>
  <si>
    <t>R1-2311302</t>
  </si>
  <si>
    <t>Draft CR on fallback Type-1 CB on PUSCH with two UL DAI fields</t>
  </si>
  <si>
    <t>R1-2311303</t>
  </si>
  <si>
    <t>Draft CR on Type-2 HARQ-ACK codebook determination for only one of unicast or multicast</t>
  </si>
  <si>
    <t>R1-2311304</t>
  </si>
  <si>
    <t>Draft CR on not supporting enhanced Type-2 HARQ codebook for multicast</t>
  </si>
  <si>
    <t>R1-2311305</t>
  </si>
  <si>
    <t xml:space="preserve">Draft CR on n_harq-ack value determination when only one of unicast or multicast with Type-1 HARQ-ACK  CB</t>
  </si>
  <si>
    <t>R1-2311306</t>
  </si>
  <si>
    <t>Draft CR on n_harq-ack value determination when unicast with enhanced Type-2 HARQ-ACK CB</t>
  </si>
  <si>
    <t>R1-2311307</t>
  </si>
  <si>
    <t>Draft CR on multicast disabled HARQ-ACK information in Type-3 HARQ codebook</t>
  </si>
  <si>
    <t>R1-2311308</t>
  </si>
  <si>
    <t>Draft CR on DCI scrambled with G-RNTI for multicast to 38.213</t>
  </si>
  <si>
    <t>TP in R1-2311308 is endorsed for alignment CR to TS38.213.</t>
  </si>
  <si>
    <t>R1-2311309</t>
  </si>
  <si>
    <t>Draft CR on DCI scrambled with G-RNTI for multicast to 38.214</t>
  </si>
  <si>
    <t>R1-2311310</t>
  </si>
  <si>
    <t xml:space="preserve">Discussion on issues of  CSI related timeline for 480/960 kHz</t>
  </si>
  <si>
    <t>NR_ext_to_71GHz-Core</t>
  </si>
  <si>
    <t>R1-2311311</t>
  </si>
  <si>
    <t>Correction on HARQ feedback for TCI state update indication</t>
  </si>
  <si>
    <t>R1-2311312</t>
  </si>
  <si>
    <t>Remaining issue on NTN above 10 GHz</t>
  </si>
  <si>
    <t>R1-2311313</t>
  </si>
  <si>
    <t>R1-2311314</t>
  </si>
  <si>
    <t>Discussion of remaining issues on unified TCI framework extension for multi-TRP</t>
  </si>
  <si>
    <t>10/31/2023 10:11:02 AM</t>
  </si>
  <si>
    <t>R1-2311315</t>
  </si>
  <si>
    <t>Remaining issues on TA enhancement for multi-DCI</t>
  </si>
  <si>
    <t>R1-2311316</t>
  </si>
  <si>
    <t>R1-2311317</t>
  </si>
  <si>
    <t>Remaining issues on Rel-18 DMRS</t>
  </si>
  <si>
    <t>R1-2311318</t>
  </si>
  <si>
    <t>Remaining issues on SRS enhancement</t>
  </si>
  <si>
    <t>R1-2311319</t>
  </si>
  <si>
    <t>R1-2311320</t>
  </si>
  <si>
    <t>Discussion of remaining issues on enhancement of SRI/TPMI for 8TX UL transmission</t>
  </si>
  <si>
    <t>R1-2311321</t>
  </si>
  <si>
    <t>Maintenance on side control information and NCR behaviour for NR Network-Controlled Repeaters</t>
  </si>
  <si>
    <t>R1-2311322</t>
  </si>
  <si>
    <t>Maintenance on other aspects including control plane signalling and procedures relevant to RAN1 for NR Network-Controlled Repeaters</t>
  </si>
  <si>
    <t>R1-2311323</t>
  </si>
  <si>
    <t>Maintenance on Multi-cell PUSCH/PDSCH scheduling with a single DCI</t>
  </si>
  <si>
    <t>R1-2311324</t>
  </si>
  <si>
    <t>Maintenance on Multi-carrier UL Tx switching scheme</t>
  </si>
  <si>
    <t>R1-2311325</t>
  </si>
  <si>
    <t>R1-2311326</t>
  </si>
  <si>
    <t>R1-2311327</t>
  </si>
  <si>
    <t>Other aspects for AI/ML CSI feedback enhancement</t>
  </si>
  <si>
    <t>R1-2311328</t>
  </si>
  <si>
    <t>Further discussion on UE features for NR MIMO evolution</t>
  </si>
  <si>
    <t>R1-2311329</t>
  </si>
  <si>
    <t>Further discussion on UE features for NR sidelink evolution</t>
  </si>
  <si>
    <t>CATT, CICTCI</t>
  </si>
  <si>
    <t>R1-2311330</t>
  </si>
  <si>
    <t>Remaining issues on UE features for expanded and improved NR positioning</t>
  </si>
  <si>
    <t>R1-2311331</t>
  </si>
  <si>
    <t>Discussion on UE features for R18 RedCap</t>
  </si>
  <si>
    <t>R1-2311332</t>
  </si>
  <si>
    <t>Discussion on Rel-18 UE features for Network Energy Saving</t>
  </si>
  <si>
    <t>R1-2311333</t>
  </si>
  <si>
    <t>Discussion on Rel-18 UE features for XR in RAN1</t>
  </si>
  <si>
    <t>R1-2311334</t>
  </si>
  <si>
    <t>R1-2311335</t>
  </si>
  <si>
    <t>R1-2311336</t>
  </si>
  <si>
    <t>Maintenance on channel access mechanism for sidelink on unlicensed spectrum</t>
  </si>
  <si>
    <t>R1-2311337</t>
  </si>
  <si>
    <t>Maintenance on physical channel design framework for sidelink on unlicensed spectrum</t>
  </si>
  <si>
    <t>R1-2311338</t>
  </si>
  <si>
    <t>Maintenance on co-channel coexistence for LTE sidelink and NR sidelink</t>
  </si>
  <si>
    <t>R1-2311339</t>
  </si>
  <si>
    <t>Maintenance issues on SL positioning reference signal</t>
  </si>
  <si>
    <t>R1-2311340</t>
  </si>
  <si>
    <t>Maintenance issues on measurements and reporting for SL positioning</t>
  </si>
  <si>
    <t>R1-2311341</t>
  </si>
  <si>
    <t>Maintenance issues on resource allocation for SL positioning reference signal</t>
  </si>
  <si>
    <t>R1-2311342</t>
  </si>
  <si>
    <t>Maintenance issues on NR DL and UL carrier phase positioning</t>
  </si>
  <si>
    <t>R1-2311343</t>
  </si>
  <si>
    <t>Maintenance issues on low power high accuracy positioning</t>
  </si>
  <si>
    <t>R1-2311344</t>
  </si>
  <si>
    <t>Maintenance issues on bandwidth aggregation for positioning measurements</t>
  </si>
  <si>
    <t>R1-2311345</t>
  </si>
  <si>
    <t>Maintenance issues on positioning for RedCap UEs</t>
  </si>
  <si>
    <t>R1-2311346</t>
  </si>
  <si>
    <t>Remaining issues of Rel-18 RedCap</t>
  </si>
  <si>
    <t>R1-2311347</t>
  </si>
  <si>
    <t>Network Energy Saving techniques in spatial and power domain</t>
  </si>
  <si>
    <t>R1-2311348</t>
  </si>
  <si>
    <t>DTX/DRX for network Energy Saving</t>
  </si>
  <si>
    <t>R1-2311349</t>
  </si>
  <si>
    <t>Design of Multiple CG Occasions and unused CG occasion feedback</t>
  </si>
  <si>
    <t>R1-2311350</t>
  </si>
  <si>
    <t>R1-2311351</t>
  </si>
  <si>
    <t>Remaining issues on TA management to reduce latency</t>
  </si>
  <si>
    <t>R1-2311352</t>
  </si>
  <si>
    <t>R1-2311353</t>
  </si>
  <si>
    <t>Remaining issue on power domain enhancements</t>
  </si>
  <si>
    <t>R1-2311354</t>
  </si>
  <si>
    <t>Remaining issue on dynamic waveform switching</t>
  </si>
  <si>
    <t>R1-2311355</t>
  </si>
  <si>
    <t>Discussion on enhancements to operate NR on dedicated spectrum less than 5MHz</t>
  </si>
  <si>
    <t>R1-2311356</t>
  </si>
  <si>
    <t>NR support for below 5 MHz BW</t>
  </si>
  <si>
    <t>Timo Lunttila</t>
  </si>
  <si>
    <t>69949</t>
  </si>
  <si>
    <t>10/31/2023 10:45:42 AM</t>
  </si>
  <si>
    <t>R1-2311357</t>
  </si>
  <si>
    <t>Introduction of NR support for dedicated spectrum less than 5MHz for FR1 to TS 38.300</t>
  </si>
  <si>
    <t>Nokia (WI Rapporteur)</t>
  </si>
  <si>
    <t>51</t>
  </si>
  <si>
    <t>8.9</t>
  </si>
  <si>
    <t>Maintenance on NR Support for Dedicated Spectrum Less than 5MHz for FR1</t>
  </si>
  <si>
    <t>10/31/2023 12:24:41 PM</t>
  </si>
  <si>
    <t>R1-2311358</t>
  </si>
  <si>
    <t>Remaining issues on Spatial NES</t>
  </si>
  <si>
    <t>10/31/2023 2:53:48 PM</t>
  </si>
  <si>
    <t>R1-2311359</t>
  </si>
  <si>
    <t>Remaining Issues on Cell DTX/DRX</t>
  </si>
  <si>
    <t>R1-2311360</t>
  </si>
  <si>
    <t>On the collision between NR PDSCH DMRS and LTE-CRS</t>
  </si>
  <si>
    <t>Mattias Frenne</t>
  </si>
  <si>
    <t>33019</t>
  </si>
  <si>
    <t>10/31/2023 7:26:30 PM</t>
  </si>
  <si>
    <t>R1-2311361</t>
  </si>
  <si>
    <t>Maintenance on unified TCI framework for multi-TRP</t>
  </si>
  <si>
    <t>Lenovo</t>
  </si>
  <si>
    <t>Chenxi Zhu</t>
  </si>
  <si>
    <t>64707</t>
  </si>
  <si>
    <t>11/1/2023 1:55:13 AM</t>
  </si>
  <si>
    <t>R1-2311362</t>
  </si>
  <si>
    <t>Remaining issues of two TAs for multi-DCI UL transmission</t>
  </si>
  <si>
    <t>R1-2311363</t>
  </si>
  <si>
    <t>Discussion of CSI enhancement for high speed UE and coherent JT</t>
  </si>
  <si>
    <t>R1-2311364</t>
  </si>
  <si>
    <t xml:space="preserve">Maintenance on increased number of orthogonal  DMRS ports</t>
  </si>
  <si>
    <t>R1-2311365</t>
  </si>
  <si>
    <t>Maintenance on SRS enhancement</t>
  </si>
  <si>
    <t>R1-2311366</t>
  </si>
  <si>
    <t>R1-2311367</t>
  </si>
  <si>
    <t>Maintenance on SRI/TPMI enhancement for enabling 8TX UL transmission</t>
  </si>
  <si>
    <t>R1-2311368</t>
  </si>
  <si>
    <t>R1-2311369</t>
  </si>
  <si>
    <t>Remaining issues of timing advance management for L1/L2 mobility</t>
  </si>
  <si>
    <t>R1-2311370</t>
  </si>
  <si>
    <t>R1-2311371</t>
  </si>
  <si>
    <t>Draft Reply LS on Stage-2 CR for MIMO evolution</t>
  </si>
  <si>
    <t>11/1/2023 1:55:14 AM</t>
  </si>
  <si>
    <t>R1-2311372</t>
  </si>
  <si>
    <t>Draft Reply LS on MIMOevo</t>
  </si>
  <si>
    <t>R1-2311373</t>
  </si>
  <si>
    <t>11/1/2023 2:07:34 AM</t>
  </si>
  <si>
    <t>R1-2311374</t>
  </si>
  <si>
    <t>Discussion on the enhanced Type-2 HARQ-ACK codebook</t>
  </si>
  <si>
    <t>11/1/2023 2:09:13 AM</t>
  </si>
  <si>
    <t>R1-2311375</t>
  </si>
  <si>
    <t>Draft reply LS for CPP</t>
  </si>
  <si>
    <t>xiaomi</t>
  </si>
  <si>
    <t>Mingju Li</t>
  </si>
  <si>
    <t>78079</t>
  </si>
  <si>
    <t>11/1/2023 2:19:52 AM</t>
  </si>
  <si>
    <t>R1-2311376</t>
  </si>
  <si>
    <t xml:space="preserve">Draft reply LS for clarifications on  RedCap positioning, carrier phase positioning and bandwidth aggregation for positioning</t>
  </si>
  <si>
    <t>R1-2311377</t>
  </si>
  <si>
    <t>Discussion on SA LS on AI/ML Core Network enhancements</t>
  </si>
  <si>
    <t>Qin Mu</t>
  </si>
  <si>
    <t>77048</t>
  </si>
  <si>
    <t>R1-2311378</t>
  </si>
  <si>
    <t>Discussion on extended CG-SDT periodicities</t>
  </si>
  <si>
    <t>Xuemei Qiao</t>
  </si>
  <si>
    <t>88598</t>
  </si>
  <si>
    <t>R1-2311379</t>
  </si>
  <si>
    <t>Discussion on remaining issues for RedCap</t>
  </si>
  <si>
    <t>R1-2311380</t>
  </si>
  <si>
    <t>R1-2311381</t>
  </si>
  <si>
    <t>Discussion on two TAs for multi-TRP operation</t>
  </si>
  <si>
    <t>Zhenyu Zhang</t>
  </si>
  <si>
    <t>93092</t>
  </si>
  <si>
    <t>R1-2311382</t>
  </si>
  <si>
    <t>Zhengxuan Liu</t>
  </si>
  <si>
    <t>95724</t>
  </si>
  <si>
    <t>R1-2311383</t>
  </si>
  <si>
    <t>Xueyuan Gao</t>
  </si>
  <si>
    <t>88741</t>
  </si>
  <si>
    <t>R1-2311384</t>
  </si>
  <si>
    <t>Maintenance on multi-panel uplink transmission</t>
  </si>
  <si>
    <t>R1-2311385</t>
  </si>
  <si>
    <t>Enhancements on 8Tx uplink transmission</t>
  </si>
  <si>
    <t>R1-2311386</t>
  </si>
  <si>
    <t>Discussion on remaining issues of NCR</t>
  </si>
  <si>
    <t>Min LIU</t>
  </si>
  <si>
    <t>92942</t>
  </si>
  <si>
    <t>R1-2311387</t>
  </si>
  <si>
    <t>LEI WANG</t>
  </si>
  <si>
    <t>92949</t>
  </si>
  <si>
    <t>R1-2311388</t>
  </si>
  <si>
    <t>R1-2311389</t>
  </si>
  <si>
    <t>Discussion on remaining issues on coverage enhancement for NR-NTN</t>
  </si>
  <si>
    <t>R1-2311390</t>
  </si>
  <si>
    <t>Discussion on the remaining issues of AI/ML framework</t>
  </si>
  <si>
    <t>R1-2311391</t>
  </si>
  <si>
    <t>Remaining issues on specification impact for CSI feedback based on AI/ML</t>
  </si>
  <si>
    <t>R1-2311392</t>
  </si>
  <si>
    <t>R1-2311393</t>
  </si>
  <si>
    <t>R1-2311394</t>
  </si>
  <si>
    <t>wensu zhao</t>
  </si>
  <si>
    <t>89394</t>
  </si>
  <si>
    <t>R1-2311395</t>
  </si>
  <si>
    <t>Qun Zhao</t>
  </si>
  <si>
    <t>105085</t>
  </si>
  <si>
    <t>R1-2311396</t>
  </si>
  <si>
    <t>R1-2311397</t>
  </si>
  <si>
    <t>Views on Rel-18 network energy saving UE features</t>
  </si>
  <si>
    <t>Ting Fu</t>
  </si>
  <si>
    <t>82648</t>
  </si>
  <si>
    <t>R1-2311398</t>
  </si>
  <si>
    <t>Discussion on UE features for XR-specific capacity enhancements</t>
  </si>
  <si>
    <t>kai xiao</t>
  </si>
  <si>
    <t>97808</t>
  </si>
  <si>
    <t>R1-2311399</t>
  </si>
  <si>
    <t>Discussion on UE features for coverage enhancements</t>
  </si>
  <si>
    <t>R1-2311400</t>
  </si>
  <si>
    <t>Remaining details on SL-U channel access mechanism</t>
  </si>
  <si>
    <t>R1-2311401</t>
  </si>
  <si>
    <t>Remaining details on SL-U physical channel structures and procedures</t>
  </si>
  <si>
    <t>R1-2311402</t>
  </si>
  <si>
    <t>Remaining details on SL positioning reference signal</t>
  </si>
  <si>
    <t>Pengyu Ji</t>
  </si>
  <si>
    <t>101946</t>
  </si>
  <si>
    <t>R1-2311403</t>
  </si>
  <si>
    <t>Remaining details on resource allocation for SL positioning reference signal</t>
  </si>
  <si>
    <t>R1-2311404</t>
  </si>
  <si>
    <t>R1-2311405</t>
  </si>
  <si>
    <t>Remaining issues on bandwidth aggregation for positioning measurement</t>
  </si>
  <si>
    <t>R1-2311406</t>
  </si>
  <si>
    <t>Discussion on further complexity reduction for eRedCap UEs</t>
  </si>
  <si>
    <t>R1-2311407</t>
  </si>
  <si>
    <t>Discussions on cell DTX-DRX for network energy saving</t>
  </si>
  <si>
    <t>R1-2311408</t>
  </si>
  <si>
    <t>Remaining issues on XR-specific capacity enhancements</t>
  </si>
  <si>
    <t>R1-2311409</t>
  </si>
  <si>
    <t>Xingyi Luo</t>
  </si>
  <si>
    <t>89406</t>
  </si>
  <si>
    <t>R1-2311410</t>
  </si>
  <si>
    <t>Discussion on PRACH coverage enhancements</t>
  </si>
  <si>
    <t>R1-2311411</t>
  </si>
  <si>
    <t>Maintenance on power domain enhancements</t>
  </si>
  <si>
    <t>R1-2311412</t>
  </si>
  <si>
    <t>Maintenance on dynamic switching between DFT-s-OFDM and CP-OFDM</t>
  </si>
  <si>
    <t>R1-2311413</t>
  </si>
  <si>
    <t>Beijing Xiaomi Mobile Software</t>
  </si>
  <si>
    <t>Shijuan Wu</t>
  </si>
  <si>
    <t>95541</t>
  </si>
  <si>
    <t>11/1/2023 2:41:29 AM</t>
  </si>
  <si>
    <t>R1-2311414</t>
  </si>
  <si>
    <t>Remaining Issues on Channel Access of Sidelink on Unlicensed Spectrum</t>
  </si>
  <si>
    <t>NEC</t>
  </si>
  <si>
    <t>Zhaobang Miao</t>
  </si>
  <si>
    <t>72203</t>
  </si>
  <si>
    <t>11/1/2023 2:55:50 AM</t>
  </si>
  <si>
    <t>R1-2311415</t>
  </si>
  <si>
    <t>R1-2311416</t>
  </si>
  <si>
    <t>R1-2311417</t>
  </si>
  <si>
    <t>Remaining issues on SRI/TPMI enhancement</t>
  </si>
  <si>
    <t>R1-2311418</t>
  </si>
  <si>
    <t>R1-2311419</t>
  </si>
  <si>
    <t>R1-2311420</t>
  </si>
  <si>
    <t>R1-2311421</t>
  </si>
  <si>
    <t>Remaining issues on two TAs for multi-DCI</t>
  </si>
  <si>
    <t>R1-2311422</t>
  </si>
  <si>
    <t>R1-2311423</t>
  </si>
  <si>
    <t>Discussion on general aspects of AI ML framework</t>
  </si>
  <si>
    <t>R1-2311424</t>
  </si>
  <si>
    <t>Discussion the impact of longer CG-SDT periodicities</t>
  </si>
  <si>
    <t>R1-2311425</t>
  </si>
  <si>
    <t>Remaining issues on physical channel design framework</t>
  </si>
  <si>
    <t>R1-2311426</t>
  </si>
  <si>
    <t>Maintenance on PRACH coverage enhancement</t>
  </si>
  <si>
    <t>R1-2311427</t>
  </si>
  <si>
    <t>Maintenance on dynamic switching between DFT-S-OFDM and CP-OFDM</t>
  </si>
  <si>
    <t>R1-2311428</t>
  </si>
  <si>
    <t>Discussion on the UE features for NR NTN enhancements</t>
  </si>
  <si>
    <t>11/1/2023 2:55:51 AM</t>
  </si>
  <si>
    <t>R1-2311429</t>
  </si>
  <si>
    <t>Power control for RACH-less handover in NR NTN</t>
  </si>
  <si>
    <t>R1-2311430</t>
  </si>
  <si>
    <t>R1-2311431</t>
  </si>
  <si>
    <t>R1-2311432</t>
  </si>
  <si>
    <t>Unified TCI framework extension for multi-TRP/panel</t>
  </si>
  <si>
    <t>LG Electronics</t>
  </si>
  <si>
    <t>Jiwon Kang</t>
  </si>
  <si>
    <t>46145</t>
  </si>
  <si>
    <t>11/1/2023 3:24:31 AM</t>
  </si>
  <si>
    <t>R1-2311433</t>
  </si>
  <si>
    <t>Two TAs for multi-TRP/panel</t>
  </si>
  <si>
    <t>R1-2311434</t>
  </si>
  <si>
    <t>Maintenance on Rel-18 CSI enhancement</t>
  </si>
  <si>
    <t>R1-2311435</t>
  </si>
  <si>
    <t>R1-2311436</t>
  </si>
  <si>
    <t>Remaining issues on AI/ML framework</t>
  </si>
  <si>
    <t>R1-2311437</t>
  </si>
  <si>
    <t>Remaining issues on AI/ML for CSI enhancement</t>
  </si>
  <si>
    <t>R1-2311438</t>
  </si>
  <si>
    <t>R1-2311439</t>
  </si>
  <si>
    <t>Remaining issues on TA management for mobility</t>
  </si>
  <si>
    <t>R1-2311440</t>
  </si>
  <si>
    <t>Google</t>
  </si>
  <si>
    <t>Alex Liou</t>
  </si>
  <si>
    <t>107288</t>
  </si>
  <si>
    <t>11/1/2023 4:02:16 AM</t>
  </si>
  <si>
    <t>R1-2311441</t>
  </si>
  <si>
    <t>Maintenance on two TAs for multi-DCI</t>
  </si>
  <si>
    <t>R1-2311442</t>
  </si>
  <si>
    <t>R1-2311443</t>
  </si>
  <si>
    <t>Maintenance on timing advance management to reduce latency</t>
  </si>
  <si>
    <t>R1-2311444</t>
  </si>
  <si>
    <t>Henry Tuong Tran</t>
  </si>
  <si>
    <t>81467</t>
  </si>
  <si>
    <t>11/1/2023 5:29:54 AM</t>
  </si>
  <si>
    <t>R1-2311445</t>
  </si>
  <si>
    <t>Discussion on the remaining issues for dynamic waveform switching</t>
  </si>
  <si>
    <t>Tetsuya Yamamoto</t>
  </si>
  <si>
    <t>59095</t>
  </si>
  <si>
    <t>11/1/2023 6:17:46 AM</t>
  </si>
  <si>
    <t>R1-2311446</t>
  </si>
  <si>
    <t>Discussion on AI/ML for CSI feedback enhancement</t>
  </si>
  <si>
    <t>11/1/2023 6:18:39 AM</t>
  </si>
  <si>
    <t>R1-2311447</t>
  </si>
  <si>
    <t>Discussion on UE features for further NR coverage enhancement in Rel.18</t>
  </si>
  <si>
    <t>11/1/2023 6:19:26 AM</t>
  </si>
  <si>
    <t>R1-2311448</t>
  </si>
  <si>
    <t>Correction on PHR reporting for overlapping PUSCHs</t>
  </si>
  <si>
    <t>11/1/2023 6:51:35 AM</t>
  </si>
  <si>
    <t>15.15.0</t>
  </si>
  <si>
    <t>R1-2311449</t>
  </si>
  <si>
    <t>Hidetoshi Suzuki</t>
  </si>
  <si>
    <t>21346</t>
  </si>
  <si>
    <t>11/1/2023 7:01:42 AM</t>
  </si>
  <si>
    <t>R1-2311450</t>
  </si>
  <si>
    <t>Monitoring of PDCCH candidates overlapping with LTE CRS</t>
  </si>
  <si>
    <t>11/1/2023 7:44:47 AM</t>
  </si>
  <si>
    <t>R1-2311451</t>
  </si>
  <si>
    <t>Discussion on NES CHO</t>
  </si>
  <si>
    <t>11/1/2023 7:46:34 AM</t>
  </si>
  <si>
    <t>R1-2311452</t>
  </si>
  <si>
    <t>Jiang Chuangxin</t>
  </si>
  <si>
    <t>66820</t>
  </si>
  <si>
    <t>11/1/2023 7:48:17 AM</t>
  </si>
  <si>
    <t>R1-2311453</t>
  </si>
  <si>
    <t>Discussion on CPP issues for RAN2 reply LS R1-2310789</t>
  </si>
  <si>
    <t>R1-2311454</t>
  </si>
  <si>
    <t>Draft reply LS on clarifications for RedCap positioning, carrier phase positioning, and bandwidth aggregation for positioning</t>
  </si>
  <si>
    <t>R1-2311455</t>
  </si>
  <si>
    <t>Discussion on issues of CPP and bandwidth aggregation positioning for RAN2 LS R1-2310787</t>
  </si>
  <si>
    <t>R1-2311456</t>
  </si>
  <si>
    <t>Maintenance on SL positioning reference signal</t>
  </si>
  <si>
    <t>R1-2311457</t>
  </si>
  <si>
    <t>Maintenance on SL positioning measurements and reporting</t>
  </si>
  <si>
    <t>R1-2311458</t>
  </si>
  <si>
    <t>Maintenance on resource allocation for SL positioning reference signal</t>
  </si>
  <si>
    <t>R1-2311459</t>
  </si>
  <si>
    <t>Maintenance on carrier phase positioning</t>
  </si>
  <si>
    <t>R1-2311460</t>
  </si>
  <si>
    <t>Maintenance on low power high accuracy positioning</t>
  </si>
  <si>
    <t>R1-2311461</t>
  </si>
  <si>
    <t>Maintenance on BW aggregation for positioning</t>
  </si>
  <si>
    <t>R1-2311462</t>
  </si>
  <si>
    <t>Maintenance on Positioning for RedCap UEs</t>
  </si>
  <si>
    <t>R1-2311463</t>
  </si>
  <si>
    <t>UE features for Rel-18 NR positioning</t>
  </si>
  <si>
    <t>R1-2311464</t>
  </si>
  <si>
    <t>Summary #1 for BW aggregation positioning</t>
  </si>
  <si>
    <t>Moderator (ZTE)</t>
  </si>
  <si>
    <t>R1-2311465</t>
  </si>
  <si>
    <t>Summary #2 for BW aggregation positioning</t>
  </si>
  <si>
    <t>R1-2311466</t>
  </si>
  <si>
    <t>On remaining issues of Multi-carrier UL Tx switching CR to 38.214</t>
  </si>
  <si>
    <t>11/1/2023 8:34:51 AM</t>
  </si>
  <si>
    <t>R1-2311467</t>
  </si>
  <si>
    <t>CMCC</t>
  </si>
  <si>
    <t>FEI WANG</t>
  </si>
  <si>
    <t>80497</t>
  </si>
  <si>
    <t>11/1/2023 8:54:33 AM</t>
  </si>
  <si>
    <t>R1-2311468</t>
  </si>
  <si>
    <t>Discussion on LS on UE Capability of Multicast Reception in RRC_INACTIVE</t>
  </si>
  <si>
    <t>R1-2311469</t>
  </si>
  <si>
    <t>Discussion on signaling design for CHO enhancement in DCI format 2_9</t>
  </si>
  <si>
    <t>R1-2311470</t>
  </si>
  <si>
    <t>Discussion on the LS on L1 measurement for LTM</t>
  </si>
  <si>
    <t>R1-2311471</t>
  </si>
  <si>
    <t>Discussion on RAN2 LS for clarifications on positioning</t>
  </si>
  <si>
    <t>R1-2311472</t>
  </si>
  <si>
    <t>Draft CR on PDSCH processing timeline without HARQ feedback</t>
  </si>
  <si>
    <t>R1-2311473</t>
  </si>
  <si>
    <t>Draft CR on PUCCH repetition for RedCap</t>
  </si>
  <si>
    <t>R1-2311474</t>
  </si>
  <si>
    <t>R1-2311475</t>
  </si>
  <si>
    <t>R1-2311476</t>
  </si>
  <si>
    <t xml:space="preserve">Remaining issues on CSI enhancement for high/medium UE velocities and  CJT</t>
  </si>
  <si>
    <t>R1-2311477</t>
  </si>
  <si>
    <t>R1-2311478</t>
  </si>
  <si>
    <t>R1-2311479</t>
  </si>
  <si>
    <t>R1-2311480</t>
  </si>
  <si>
    <t>R1-2311481</t>
  </si>
  <si>
    <t>Maintenance on measurements and reporting for SL positioning</t>
  </si>
  <si>
    <t>R1-2311482</t>
  </si>
  <si>
    <t>11/1/2023 8:54:34 AM</t>
  </si>
  <si>
    <t>R1-2311483</t>
  </si>
  <si>
    <t>R1-2311484</t>
  </si>
  <si>
    <t>Maintenance on BW aggregation for positioning measurements</t>
  </si>
  <si>
    <t>R1-2311485</t>
  </si>
  <si>
    <t>Maintenance on RedCap UE positioning</t>
  </si>
  <si>
    <t>R1-2311486</t>
  </si>
  <si>
    <t>Maintenance on further complexity reduction for eRedCap</t>
  </si>
  <si>
    <t>R1-2311487</t>
  </si>
  <si>
    <t>Remaining issues on spatial and power domains enhancements for network energy saving</t>
  </si>
  <si>
    <t>R1-2311488</t>
  </si>
  <si>
    <t>Remaining issues on cell DTX DRX mechanism for NES</t>
  </si>
  <si>
    <t>R1-2311489</t>
  </si>
  <si>
    <t>R1-2311490</t>
  </si>
  <si>
    <t>R1-2311491</t>
  </si>
  <si>
    <t>R1-2311492</t>
  </si>
  <si>
    <t>R1-2311493</t>
  </si>
  <si>
    <t>Remaining issues on power domain enhancements</t>
  </si>
  <si>
    <t>R1-2311494</t>
  </si>
  <si>
    <t>Remaining issues on dynamic switching between DFT-S-OFDM and CP-OFDM</t>
  </si>
  <si>
    <t>R1-2311495</t>
  </si>
  <si>
    <t>R1-2311496</t>
  </si>
  <si>
    <t>R1-2311497</t>
  </si>
  <si>
    <t>R1-2311498</t>
  </si>
  <si>
    <t>Remaining issues on coverage enhancement for NR NTN</t>
  </si>
  <si>
    <t>R1-2311499</t>
  </si>
  <si>
    <t>R1-2311500</t>
  </si>
  <si>
    <t>Discussion on other aspects on AI/ML for CSI feedback enhancement</t>
  </si>
  <si>
    <t>R1-2311501</t>
  </si>
  <si>
    <t>R1-2311502</t>
  </si>
  <si>
    <t>R1-2311503</t>
  </si>
  <si>
    <t>Discussion on UE features for network energy saving</t>
  </si>
  <si>
    <t>R1-2311504</t>
  </si>
  <si>
    <t>Discussion on the UE features for NR Mobility</t>
  </si>
  <si>
    <t>R1-2311505</t>
  </si>
  <si>
    <t>Discussion on UE feature for coverage enhancement</t>
  </si>
  <si>
    <t>R1-2311506</t>
  </si>
  <si>
    <t>TP for TR 38.858 Study on Evolution of NR Duplex Operation</t>
  </si>
  <si>
    <t>CMCC, Samsung</t>
  </si>
  <si>
    <t>FS_NR_duplex_evo</t>
  </si>
  <si>
    <t>R1-2311507</t>
  </si>
  <si>
    <t>Discussion on reply LS on paging overlapping with CG-SDT for HD-FDD RedCap UE</t>
  </si>
  <si>
    <t>11/1/2023 9:21:49 AM</t>
  </si>
  <si>
    <t>R1-2311508</t>
  </si>
  <si>
    <t>Draft reply LS on paging and CG-SDT conflicting issue for HD-FDD RedCap UE</t>
  </si>
  <si>
    <t>R1-2311509</t>
  </si>
  <si>
    <t>Remaining issues on network energy saving techniques in spatial and power domains</t>
  </si>
  <si>
    <t>Pravjyot Singh Deogun</t>
  </si>
  <si>
    <t>95369</t>
  </si>
  <si>
    <t>11/1/2023 10:12:37 AM</t>
  </si>
  <si>
    <t>R1-2311510</t>
  </si>
  <si>
    <t>Remaining issues on L1 enhancements for inter-cell beam management</t>
  </si>
  <si>
    <t>R1-2311511</t>
  </si>
  <si>
    <t>Remaining issues on cell DTX/DRX configuration for Network Energy Saving</t>
  </si>
  <si>
    <t>R1-2311512</t>
  </si>
  <si>
    <t>Remaining issues on Improved GNSS Operations for IoT NTN</t>
  </si>
  <si>
    <t>R1-2311513</t>
  </si>
  <si>
    <t>Remaining issues on NR NTN Coverage Enhancement</t>
  </si>
  <si>
    <t>R1-2311514</t>
  </si>
  <si>
    <t>Remaining issues on L1 enhancements for L1/L2-triggered Mobility</t>
  </si>
  <si>
    <t>KDDI Corporation</t>
  </si>
  <si>
    <t>Jungyeon Hong</t>
  </si>
  <si>
    <t>98565</t>
  </si>
  <si>
    <t>11/1/2023 10:54:45 AM</t>
  </si>
  <si>
    <t>R1-2311515</t>
  </si>
  <si>
    <t>Discussion on channel access mechanism for SL-U</t>
  </si>
  <si>
    <t>Yuzhou Hu</t>
  </si>
  <si>
    <t>72920</t>
  </si>
  <si>
    <t>11/1/2023 11:26:55 AM</t>
  </si>
  <si>
    <t>R1-2311516</t>
  </si>
  <si>
    <t>Discussion on physical layer structures and procedures for SL-U</t>
  </si>
  <si>
    <t>R1-2312312</t>
  </si>
  <si>
    <t>R1-2311517</t>
  </si>
  <si>
    <t>R1-2311518</t>
  </si>
  <si>
    <t>Remaining issues for sidelink CA operation</t>
  </si>
  <si>
    <t>R1-2311519</t>
  </si>
  <si>
    <t>R1-2311520</t>
  </si>
  <si>
    <t>On Rel-18 MC-DCI scheduling</t>
  </si>
  <si>
    <t>Klaus Hugl</t>
  </si>
  <si>
    <t>103606</t>
  </si>
  <si>
    <t>11/1/2023 11:44:22 AM</t>
  </si>
  <si>
    <t>R1-2311521</t>
  </si>
  <si>
    <t>Maintenance on Network-verified UE location for NR-NTN</t>
  </si>
  <si>
    <t>PANASONIC</t>
  </si>
  <si>
    <t>Peter Klenner</t>
  </si>
  <si>
    <t>85845</t>
  </si>
  <si>
    <t>11/1/2023 1:19:47 PM</t>
  </si>
  <si>
    <t>R1-2311522</t>
  </si>
  <si>
    <t>Khalid Zeineddine</t>
  </si>
  <si>
    <t>96534</t>
  </si>
  <si>
    <t>11/1/2023 3:19:02 PM</t>
  </si>
  <si>
    <t>R1-2311523</t>
  </si>
  <si>
    <t>Remaining Issues on UL Precoding for Multi-panel Transmission</t>
  </si>
  <si>
    <t>11/1/2023 3:21:03 PM</t>
  </si>
  <si>
    <t>R1-2311524</t>
  </si>
  <si>
    <t>11/1/2023 3:44:10 PM</t>
  </si>
  <si>
    <t>R1-2311525</t>
  </si>
  <si>
    <t>Sony</t>
  </si>
  <si>
    <t>Martin Beale</t>
  </si>
  <si>
    <t>82077</t>
  </si>
  <si>
    <t>11/1/2023 4:00:04 PM</t>
  </si>
  <si>
    <t>R1-2311526</t>
  </si>
  <si>
    <t>Remaining issues on multiple PRACH transmissions for PRACH coverage enhancement</t>
  </si>
  <si>
    <t>R1-2311527</t>
  </si>
  <si>
    <t>Remaining issues on general AI/ML framework</t>
  </si>
  <si>
    <t>R1-2311528</t>
  </si>
  <si>
    <t>Remaining issues on CSI measurement enhancements via AI/ML</t>
  </si>
  <si>
    <t>R1-2311529</t>
  </si>
  <si>
    <t>General aspects of AI and ML framework for NR air interface</t>
  </si>
  <si>
    <t>NVIDIA</t>
  </si>
  <si>
    <t>Xingqin Lin</t>
  </si>
  <si>
    <t>96040</t>
  </si>
  <si>
    <t>11/1/2023 5:22:25 PM</t>
  </si>
  <si>
    <t>R1-2311530</t>
  </si>
  <si>
    <t>AI and ML for CSI feedback enhancement</t>
  </si>
  <si>
    <t>11/1/2023 5:23:04 PM</t>
  </si>
  <si>
    <t>R1-2311531</t>
  </si>
  <si>
    <t>Draft Reply LS on PHR reporting</t>
  </si>
  <si>
    <t>Paul Marinier</t>
  </si>
  <si>
    <t>92661</t>
  </si>
  <si>
    <t>11/1/2023 8:40:24 PM</t>
  </si>
  <si>
    <t>R1-2311532</t>
  </si>
  <si>
    <t>11/1/2023 8:41:44 PM</t>
  </si>
  <si>
    <t>R1-2311533</t>
  </si>
  <si>
    <t>Jaya Rao</t>
  </si>
  <si>
    <t>88618</t>
  </si>
  <si>
    <t>11/1/2023 8:56:26 PM</t>
  </si>
  <si>
    <t>R1-2311534</t>
  </si>
  <si>
    <t>11/1/2023 8:58:53 PM</t>
  </si>
  <si>
    <t>R1-2311535</t>
  </si>
  <si>
    <t>11/1/2023 9:00:12 PM</t>
  </si>
  <si>
    <t>R1-2311536</t>
  </si>
  <si>
    <t>Remaining issues on cell DTX/DRX mechanism</t>
  </si>
  <si>
    <t>11/1/2023 9:01:52 PM</t>
  </si>
  <si>
    <t>R1-2311537</t>
  </si>
  <si>
    <t>Discussion on angle scaling procedure for CDL channel in TR38.901</t>
  </si>
  <si>
    <t>11/1/2023 9:53:48 PM</t>
  </si>
  <si>
    <t>R1-2311538</t>
  </si>
  <si>
    <t>Draft Correction of angle scaling procedure for CDL channel in TR38.901</t>
  </si>
  <si>
    <t>11/1/2023 9:57:35 PM</t>
  </si>
  <si>
    <t>R1-2311539</t>
  </si>
  <si>
    <t>Remaining details on general aspects of AI/ML framework</t>
  </si>
  <si>
    <t>Moon-il Lee</t>
  </si>
  <si>
    <t>93880</t>
  </si>
  <si>
    <t>11/1/2023 10:36:07 PM</t>
  </si>
  <si>
    <t>R1-2311540</t>
  </si>
  <si>
    <t>Remaining details on other aspects for CSI feedback enhancement</t>
  </si>
  <si>
    <t>11/1/2023 10:37:16 PM</t>
  </si>
  <si>
    <t>R1-2311541</t>
  </si>
  <si>
    <t>Maintenance on Rel-18 RedCap UE</t>
  </si>
  <si>
    <t>Takahiro Sasaki</t>
  </si>
  <si>
    <t>39454</t>
  </si>
  <si>
    <t>11/1/2023 11:35:56 PM</t>
  </si>
  <si>
    <t>R1-2311542</t>
  </si>
  <si>
    <t>Discussion on RAN4 Reply LS of advanced receiver for MU-MIMO</t>
  </si>
  <si>
    <t>China Telecom</t>
  </si>
  <si>
    <t>Jianchi Zhu</t>
  </si>
  <si>
    <t>58216</t>
  </si>
  <si>
    <t>11/2/2023 12:43:13 AM</t>
  </si>
  <si>
    <t>R1-2311543</t>
  </si>
  <si>
    <t>Discussion on RAN2 Reply LS of reporting PCMAX for assumed PUSCH transmissions in CA/DC scenario</t>
  </si>
  <si>
    <t>R1-2311544</t>
  </si>
  <si>
    <t>Remaining issues on resource allocation for SL PRS</t>
  </si>
  <si>
    <t>R1-2311545</t>
  </si>
  <si>
    <t>Remaining issues on UE complexity reduction for eRedCap UEs</t>
  </si>
  <si>
    <t>R1-2311546</t>
  </si>
  <si>
    <t>Remaining issues on CSI enhancement for NES</t>
  </si>
  <si>
    <t>R1-2311547</t>
  </si>
  <si>
    <t>Remaining issues on mechanism of Cell DTX/DRX</t>
  </si>
  <si>
    <t>R1-2311548</t>
  </si>
  <si>
    <t>R1-2311549</t>
  </si>
  <si>
    <t>Remaining issues on Power domain enhancements</t>
  </si>
  <si>
    <t>R1-2311550</t>
  </si>
  <si>
    <t>Remaining issues on DWS between CP-OFDM and DFT-s-OFDM</t>
  </si>
  <si>
    <t>R1-2311551</t>
  </si>
  <si>
    <t>R1-2311552</t>
  </si>
  <si>
    <t>Remaining issues on multi-cell scheduling with a single DCI</t>
  </si>
  <si>
    <t>R1-2311553</t>
  </si>
  <si>
    <t>Remaining issues on Rel-18 UL Tx switching</t>
  </si>
  <si>
    <t>R1-2311554</t>
  </si>
  <si>
    <t>R1-2311555</t>
  </si>
  <si>
    <t>Discussion on UE features for Rel-18 NR positioning</t>
  </si>
  <si>
    <t>R1-2311556</t>
  </si>
  <si>
    <t>R1-2311557</t>
  </si>
  <si>
    <t>R1-2311558</t>
  </si>
  <si>
    <t>Discussion on UE features for coverage enhancement</t>
  </si>
  <si>
    <t>R1-2311559</t>
  </si>
  <si>
    <t>Maintenance on sidelink positioning reference signal</t>
  </si>
  <si>
    <t>ASUSTeK</t>
  </si>
  <si>
    <t>Mingche Li</t>
  </si>
  <si>
    <t>53966</t>
  </si>
  <si>
    <t>11/2/2023 12:49:26 AM</t>
  </si>
  <si>
    <t>R1-2309539</t>
  </si>
  <si>
    <t>R1-2311560</t>
  </si>
  <si>
    <t>Maintenance on Resource allocation for SL PRS</t>
  </si>
  <si>
    <t>11/2/2023 12:51:35 AM</t>
  </si>
  <si>
    <t>R1-2311561</t>
  </si>
  <si>
    <t>Discussion of SA2 LS ( R1-2310808) on AI/ML Core Network Enhancements</t>
  </si>
  <si>
    <t>11/2/2023 1:02:25 AM</t>
  </si>
  <si>
    <t>R1-2311562</t>
  </si>
  <si>
    <t>Evaluation results of NR-NTN for IMT-2020 satellite radio interface technology</t>
  </si>
  <si>
    <t>Akihiko Nishio</t>
  </si>
  <si>
    <t>81300</t>
  </si>
  <si>
    <t>11/2/2023 1:25:36 AM</t>
  </si>
  <si>
    <t>R1-2311563</t>
  </si>
  <si>
    <t>Sidelink channel access on unlicensed spectrum</t>
  </si>
  <si>
    <t>Ayako Iwata</t>
  </si>
  <si>
    <t>86184</t>
  </si>
  <si>
    <t>11/2/2023 1:28:36 AM</t>
  </si>
  <si>
    <t>R1-2311564</t>
  </si>
  <si>
    <t>Discussion on the UE features for IoT NTN</t>
  </si>
  <si>
    <t>Yajun Zhu</t>
  </si>
  <si>
    <t>71337</t>
  </si>
  <si>
    <t>11/2/2023 1:28:47 AM</t>
  </si>
  <si>
    <t>R1-2311565</t>
  </si>
  <si>
    <t>Physical channel design for sidelink on unlicensed spectrum</t>
  </si>
  <si>
    <t>11/2/2023 1:29:40 AM</t>
  </si>
  <si>
    <t>R1-2311566</t>
  </si>
  <si>
    <t>11/2/2023 1:30:30 AM</t>
  </si>
  <si>
    <t>R1-2311567</t>
  </si>
  <si>
    <t>On CSI Enhancement</t>
  </si>
  <si>
    <t>Yushu Zhang</t>
  </si>
  <si>
    <t>107357</t>
  </si>
  <si>
    <t>11/2/2023 1:32:39 AM</t>
  </si>
  <si>
    <t>R1-2311568</t>
  </si>
  <si>
    <t>On DMRS Enhancement</t>
  </si>
  <si>
    <t>R1-2311569</t>
  </si>
  <si>
    <t>On SRS Enhancement</t>
  </si>
  <si>
    <t>R1-2311570</t>
  </si>
  <si>
    <t>On Simultaneous Multi-Panel Transmission</t>
  </si>
  <si>
    <t>R1-2311571</t>
  </si>
  <si>
    <t>On SRI/TPMI Indication for 8Tx Transmission</t>
  </si>
  <si>
    <t>R1-2311572</t>
  </si>
  <si>
    <t>On General Aspects of AI/ML Framework</t>
  </si>
  <si>
    <t>R1-2311573</t>
  </si>
  <si>
    <t>On Enhancement of AI/ML based CSI</t>
  </si>
  <si>
    <t>R1-2311574</t>
  </si>
  <si>
    <t>Network Energy Saving in Spatial and Power Domain</t>
  </si>
  <si>
    <t>R1-2311575</t>
  </si>
  <si>
    <t>Network Energy Saving on Cell DTX and DRX</t>
  </si>
  <si>
    <t>R1-2311576</t>
  </si>
  <si>
    <t>UE feature on NR MIMO evolution</t>
  </si>
  <si>
    <t>R1-2311577</t>
  </si>
  <si>
    <t>UE feature on Network Energy Saving</t>
  </si>
  <si>
    <t>R1-2311578</t>
  </si>
  <si>
    <t>Discussion on default pathloss reference signal for SRS and PUCCH</t>
  </si>
  <si>
    <t>R1-2311579</t>
  </si>
  <si>
    <t>Draft CR on default pathloss reference signal for SRS and PUCCH</t>
  </si>
  <si>
    <t>R1-2312483</t>
  </si>
  <si>
    <t>NR_eMIMO-Core</t>
  </si>
  <si>
    <t>R1-2311580</t>
  </si>
  <si>
    <t>Draft CR on UL beam after 2-step RACH</t>
  </si>
  <si>
    <t>R1-2312548</t>
  </si>
  <si>
    <t>R1-2311581</t>
  </si>
  <si>
    <t>Discussion on default beam and pathloss reference signal based on unified TCI framework</t>
  </si>
  <si>
    <t>It is RAN1 common understanding that, Rel.17 unified TCI framework and R16 default beam/PL mechanism CANNOT be configured simultaneously.</t>
  </si>
  <si>
    <t>R1-2311582</t>
  </si>
  <si>
    <t>Draft CR on default pathloss reference signal based on unified TCI framework</t>
  </si>
  <si>
    <t>R1-2311583</t>
  </si>
  <si>
    <t>Draft CR on default beam based on unified TCI framework</t>
  </si>
  <si>
    <t>R1-2312550</t>
  </si>
  <si>
    <t>R1-2311584</t>
  </si>
  <si>
    <t>Draft Reply LS on MIMO Evolution</t>
  </si>
  <si>
    <t>R1-2311585</t>
  </si>
  <si>
    <t>Discussion on the RAN1 impact for NTN above 10GHz</t>
  </si>
  <si>
    <t>11/2/2023 1:32:53 AM</t>
  </si>
  <si>
    <t>R1-2311586</t>
  </si>
  <si>
    <t>Discussion on the remaining issues for the improved GNSS operation for IoT NTN</t>
  </si>
  <si>
    <t>11/2/2023 1:34:48 AM</t>
  </si>
  <si>
    <t>R1-2311587</t>
  </si>
  <si>
    <t>Remaining issues on Rel-18 multi-carrier enhancements</t>
  </si>
  <si>
    <t>Haipeng Lei</t>
  </si>
  <si>
    <t>47003</t>
  </si>
  <si>
    <t>11/2/2023 1:38:50 AM</t>
  </si>
  <si>
    <t>R1-2311588</t>
  </si>
  <si>
    <t>11/2/2023 1:38:51 AM</t>
  </si>
  <si>
    <t>R1-2311589</t>
  </si>
  <si>
    <t>Remaining issues on physical layer design framework for sidelink on unlicensed spectrum</t>
  </si>
  <si>
    <t>R1-2311590</t>
  </si>
  <si>
    <t>Remaining issues on Full Power Mode for 8 TX UL Transmission</t>
  </si>
  <si>
    <t>FGI</t>
  </si>
  <si>
    <t>YenHua Li</t>
  </si>
  <si>
    <t>106296</t>
  </si>
  <si>
    <t>11/2/2023 1:52:20 AM</t>
  </si>
  <si>
    <t>R1-2311591</t>
  </si>
  <si>
    <t>R1-2311592</t>
  </si>
  <si>
    <t>Remaining issues on TA management for LTM</t>
  </si>
  <si>
    <t>R1-2311593</t>
  </si>
  <si>
    <t>Discussion on L1 enhancements for inter-cell beam management</t>
  </si>
  <si>
    <t>R1-2311594</t>
  </si>
  <si>
    <t>Discussion on LS reply for clarifications on RedCap positioning, carrier phase positioning, and bandwidth aggregation for positioning</t>
  </si>
  <si>
    <t>Fumihiro Hasegawa</t>
  </si>
  <si>
    <t>87465</t>
  </si>
  <si>
    <t>11/2/2023 2:48:18 AM</t>
  </si>
  <si>
    <t>R1-2311595</t>
  </si>
  <si>
    <t>Remaining issues on SL-PRS design and power control for SL-PRS</t>
  </si>
  <si>
    <t>11/2/2023 2:50:05 AM</t>
  </si>
  <si>
    <t>R1-2311596</t>
  </si>
  <si>
    <t>Remaining issues on measurement and reporting for SL positioning</t>
  </si>
  <si>
    <t>11/2/2023 2:51:00 AM</t>
  </si>
  <si>
    <t>R1-2311597</t>
  </si>
  <si>
    <t>Remaining issues on SL PRS resource allocation</t>
  </si>
  <si>
    <t>11/2/2023 2:52:03 AM</t>
  </si>
  <si>
    <t>R1-2311598</t>
  </si>
  <si>
    <t>Remaining issues for positioning based on NR carrier phase measurement</t>
  </si>
  <si>
    <t>11/2/2023 2:53:11 AM</t>
  </si>
  <si>
    <t>R1-2311599</t>
  </si>
  <si>
    <t>Remaining issues on Low Power High Accuracy Positioning (LPHAP)</t>
  </si>
  <si>
    <t>11/2/2023 2:54:15 AM</t>
  </si>
  <si>
    <t>R1-2311600</t>
  </si>
  <si>
    <t>11/2/2023 2:55:12 AM</t>
  </si>
  <si>
    <t>R1-2311601</t>
  </si>
  <si>
    <t>11/2/2023 2:56:08 AM</t>
  </si>
  <si>
    <t>R1-2311602</t>
  </si>
  <si>
    <t>HARQ-ACK feedback enhancements for CA</t>
  </si>
  <si>
    <t>CATT, CMCC</t>
  </si>
  <si>
    <t>11/2/2023 3:30:26 AM</t>
  </si>
  <si>
    <t>R1-2311603</t>
  </si>
  <si>
    <t>NTT DOCOMO, INC.</t>
  </si>
  <si>
    <t>Shinya Kumagai</t>
  </si>
  <si>
    <t>91543</t>
  </si>
  <si>
    <t>11/2/2023 3:50:01 AM</t>
  </si>
  <si>
    <t>R1-2311604</t>
  </si>
  <si>
    <t>Discussion on reply LS on request for clarifications on RedCap positioning, carrier phase positioning, and bandwidth aggregation for positioning</t>
  </si>
  <si>
    <t>Related to R1-2310787</t>
  </si>
  <si>
    <t>R1-2311605</t>
  </si>
  <si>
    <t>Discussion on reply LS on RAN2 questions about RSCP/RSCPD</t>
  </si>
  <si>
    <t>Related to R1-2310789</t>
  </si>
  <si>
    <t>R1-2311606</t>
  </si>
  <si>
    <t>Discussion on LS from SA2 on Rel-18 AI/ML for air interface</t>
  </si>
  <si>
    <t>Related to R1-2310808</t>
  </si>
  <si>
    <t>R1-2311607</t>
  </si>
  <si>
    <t>Discussion on remaining issues for RedCap UE</t>
  </si>
  <si>
    <t>R1-2311608</t>
  </si>
  <si>
    <t>Draft CR on paging occasions and CG-SDT for HD-FDD RedCap</t>
  </si>
  <si>
    <t>R1-2311609</t>
  </si>
  <si>
    <t>Discussion on NDI and RV for the scheduled PXSCHs when BWP switching is indicated</t>
  </si>
  <si>
    <t>R1-2311610</t>
  </si>
  <si>
    <t>Draft CR on NDI/RV for the scheduled PXSCHs when BWP switching is indicated</t>
  </si>
  <si>
    <t>R1-2311611</t>
  </si>
  <si>
    <t>Discussion on NCJT CMR restriction</t>
  </si>
  <si>
    <t>R1-2311612</t>
  </si>
  <si>
    <t>R1-2311613</t>
  </si>
  <si>
    <t>R1-2311614</t>
  </si>
  <si>
    <t>R1-2311615</t>
  </si>
  <si>
    <t>Remaining issues on DMRS enhancements</t>
  </si>
  <si>
    <t>R1-2311616</t>
  </si>
  <si>
    <t>R1-2311617</t>
  </si>
  <si>
    <t>Remaining issues on multi-panel transmission</t>
  </si>
  <si>
    <t>R1-2311618</t>
  </si>
  <si>
    <t>Remaining issues on 8 TX UL transmission</t>
  </si>
  <si>
    <t>R1-2311619</t>
  </si>
  <si>
    <t>Remaining issues on channel access mechanism in SL-U</t>
  </si>
  <si>
    <t>R1-2311620</t>
  </si>
  <si>
    <t>Remaining issues on channel design framework in SL-U</t>
  </si>
  <si>
    <t>R1-2311621</t>
  </si>
  <si>
    <t>R1-2311622</t>
  </si>
  <si>
    <t>R1-2311623</t>
  </si>
  <si>
    <t>R1-2311624</t>
  </si>
  <si>
    <t>R1-2311625</t>
  </si>
  <si>
    <t>R1-2311626</t>
  </si>
  <si>
    <t>Maintenance on further UE complexity reduction for eRedCap</t>
  </si>
  <si>
    <t>R1-2311627</t>
  </si>
  <si>
    <t>Maintenance on enhancements on Cell DTX/DRX mechanism</t>
  </si>
  <si>
    <t>R1-2311628</t>
  </si>
  <si>
    <t>Discussion on maintenance on XR enhancements</t>
  </si>
  <si>
    <t>R1-2311629</t>
  </si>
  <si>
    <t>Remaining issues on L1 enhancements for inter-cell mobility</t>
  </si>
  <si>
    <t>R1-2311630</t>
  </si>
  <si>
    <t>Remaining issues on TA enhancements for inter-cell mobility</t>
  </si>
  <si>
    <t>R1-2311631</t>
  </si>
  <si>
    <t>R1-2311632</t>
  </si>
  <si>
    <t>R1-2311633</t>
  </si>
  <si>
    <t>Remaining issues on enhancements to operate NR on dedicated spectrum less than 5 MHz</t>
  </si>
  <si>
    <t>R1-2311634</t>
  </si>
  <si>
    <t>Maintenance on multi-cell PUSCH/PDSCH scheduling with a single DCI</t>
  </si>
  <si>
    <t>R1-2311635</t>
  </si>
  <si>
    <t>Maintenance on multi-carrier UL Tx switching scheme</t>
  </si>
  <si>
    <t>R1-2311636</t>
  </si>
  <si>
    <t>Discussion on FR2-NTN for NR NTN</t>
  </si>
  <si>
    <t>R1-2311637</t>
  </si>
  <si>
    <t>Maintenance on coverage enhancement for NR NTN</t>
  </si>
  <si>
    <t>R1-2311638</t>
  </si>
  <si>
    <t>Remaining issue on Network verified UE location for NR NTN</t>
  </si>
  <si>
    <t>11/2/2023 3:50:02 AM</t>
  </si>
  <si>
    <t>R1-2311639</t>
  </si>
  <si>
    <t>R1-2311640</t>
  </si>
  <si>
    <t>R1-2311641</t>
  </si>
  <si>
    <t>R1-2312322</t>
  </si>
  <si>
    <t>R1-2311642</t>
  </si>
  <si>
    <t>R1-2311643</t>
  </si>
  <si>
    <t>Discussion on UE features for NR SL evolution</t>
  </si>
  <si>
    <t>R1-2311644</t>
  </si>
  <si>
    <t>R1-2311645</t>
  </si>
  <si>
    <t>R1-2311646</t>
  </si>
  <si>
    <t>Discussion on UE features for NR NW energy savings</t>
  </si>
  <si>
    <t>R1-2311647</t>
  </si>
  <si>
    <t>Discussion on UE features for Rel-18 XR enhancements</t>
  </si>
  <si>
    <t>R1-2311648</t>
  </si>
  <si>
    <t>R1-2311649</t>
  </si>
  <si>
    <t>Discussion on UE features for NR further coverage enhancements</t>
  </si>
  <si>
    <t>R1-2311650</t>
  </si>
  <si>
    <t>Discussion on UE features for dedicated spectrum less than 5MHz</t>
  </si>
  <si>
    <t>R1-2311651</t>
  </si>
  <si>
    <t>Discussion on UE features for Multi-carrier enhancements</t>
  </si>
  <si>
    <t>R1-2311652</t>
  </si>
  <si>
    <t>R1-2311653</t>
  </si>
  <si>
    <t>Discussion on UE features for BWP without restriction</t>
  </si>
  <si>
    <t>R1-2311654</t>
  </si>
  <si>
    <t>Maintenance on disabling of HARQ feedback for IoT NTN</t>
  </si>
  <si>
    <t>Jingyuan Sun</t>
  </si>
  <si>
    <t>87981</t>
  </si>
  <si>
    <t>11/2/2023 4:00:28 AM</t>
  </si>
  <si>
    <t>R1-2311655</t>
  </si>
  <si>
    <t>Maintenance on improved GNSS operations for IoT NTN</t>
  </si>
  <si>
    <t>R1-2311656</t>
  </si>
  <si>
    <t>Maintenance of spatial and power domain enhancements for NW energy savings</t>
  </si>
  <si>
    <t>11/2/2023 4:04:05 AM</t>
  </si>
  <si>
    <t>R1-2311657</t>
  </si>
  <si>
    <t>11/2/2023 4:09:21 AM</t>
  </si>
  <si>
    <t>R1-2311658</t>
  </si>
  <si>
    <t>Apple</t>
  </si>
  <si>
    <t>Wei Zeng</t>
  </si>
  <si>
    <t>101955</t>
  </si>
  <si>
    <t>11/2/2023 5:13:39 AM</t>
  </si>
  <si>
    <t>R1-2311659</t>
  </si>
  <si>
    <t>Maintenance of multicast reception in RRC_INACTIVE</t>
  </si>
  <si>
    <t>R1-2311660</t>
  </si>
  <si>
    <t>[Draft] Reply LS on L1 measurements for LTM</t>
  </si>
  <si>
    <t>R1-2311661</t>
  </si>
  <si>
    <t>Discussion on RAN2 LS on L1 measurements for LTM</t>
  </si>
  <si>
    <t>R1-2311662</t>
  </si>
  <si>
    <t>Discussion on RAN2 LS on extended CG-SDT periodicities</t>
  </si>
  <si>
    <t>R1-2311663</t>
  </si>
  <si>
    <t>Discussion on RAN2 LS on NES CHO</t>
  </si>
  <si>
    <t>R1-2311664</t>
  </si>
  <si>
    <t>R1-2311665</t>
  </si>
  <si>
    <t>Reply LS on requirement for SA2 to support AI/ML for air interface</t>
  </si>
  <si>
    <t>R1-2311666</t>
  </si>
  <si>
    <t>On triggering A-SRS for carrier-based switching by a UE specific DCI</t>
  </si>
  <si>
    <t>R1-2311667</t>
  </si>
  <si>
    <t>Remaining ambiguity issues on the 1st Type-2 CG PUSCH</t>
  </si>
  <si>
    <t>R1-2311668</t>
  </si>
  <si>
    <t>Discussion on PUSCH with repetitions or multi-PUSCHs with an UL DAI</t>
  </si>
  <si>
    <t>R1-2311669</t>
  </si>
  <si>
    <t>Discussion on UCI processing for the first SPS PDSCH</t>
  </si>
  <si>
    <t>R1-2311670</t>
  </si>
  <si>
    <t>On memory issues associated to slot offset determination for A-CSI on PUSCH without data</t>
  </si>
  <si>
    <t>NR_L1enh_URLLC-Core</t>
  </si>
  <si>
    <t>R1-2311671</t>
  </si>
  <si>
    <t>Clarification of serving cell index in CSI priority calculation</t>
  </si>
  <si>
    <t>R1-2311672</t>
  </si>
  <si>
    <t>Clarification of slot offset calculation for PUSCH carrying aperiodic CSI with no transport block</t>
  </si>
  <si>
    <t>Apple, Nokia, Nokia Shanghai Bell, Ericsson</t>
  </si>
  <si>
    <t>R1-2311673</t>
  </si>
  <si>
    <t>Discussion on PUCCH power control</t>
  </si>
  <si>
    <t>R1-2311674</t>
  </si>
  <si>
    <t>R1-2311675</t>
  </si>
  <si>
    <t>Two TAs for multi-DCI mTRP</t>
  </si>
  <si>
    <t>R1-2311676</t>
  </si>
  <si>
    <t>Views on remaining issues for DMRS enhancement</t>
  </si>
  <si>
    <t>R1-2311677</t>
  </si>
  <si>
    <t>Remaining issues on multi-panel simultaneous transmissions</t>
  </si>
  <si>
    <t>R1-2311678</t>
  </si>
  <si>
    <t>R1-2311679</t>
  </si>
  <si>
    <t>On remaining issue for sidelink channal access for unlicensed spectrum</t>
  </si>
  <si>
    <t>R1-2311680</t>
  </si>
  <si>
    <t>On Remaining Issues of Sidelink Physical Channel Design Framework for Unlicensed Spectrum</t>
  </si>
  <si>
    <t>R1-2311681</t>
  </si>
  <si>
    <t>On Remaining Issue of Sidelink CA Operation</t>
  </si>
  <si>
    <t>R1-2311682</t>
  </si>
  <si>
    <t>Remaining Issues On SL positioning reference signal</t>
  </si>
  <si>
    <t>R1-2311683</t>
  </si>
  <si>
    <t>Remaining Issues On Measurements and reporting for SL positioning</t>
  </si>
  <si>
    <t>R1-2311684</t>
  </si>
  <si>
    <t>Remaining Issues On Resource allocation for SL positioning reference signal</t>
  </si>
  <si>
    <t>R1-2311685</t>
  </si>
  <si>
    <t>Remaining Issues On NR DL and UL carrier phase positioning</t>
  </si>
  <si>
    <t>R1-2311686</t>
  </si>
  <si>
    <t>Remaining Issues On Bandwidth aggregation for positioning measurements</t>
  </si>
  <si>
    <t>R1-2311687</t>
  </si>
  <si>
    <t>Remaining Issues On Positioning for RedCap UEs</t>
  </si>
  <si>
    <t>R1-2311688</t>
  </si>
  <si>
    <t>Further RedCap UE complexity reduction</t>
  </si>
  <si>
    <t>R1-2311689</t>
  </si>
  <si>
    <t>On remaining issues for spatial and power domain enhancements to support network energy saving</t>
  </si>
  <si>
    <t>R1-2311690</t>
  </si>
  <si>
    <t>On remaining issues for cell DTX/DRX mechanism</t>
  </si>
  <si>
    <t>R1-2311691</t>
  </si>
  <si>
    <t>Remaining issues in XR-specific capacity enhancements</t>
  </si>
  <si>
    <t>R1-2311692</t>
  </si>
  <si>
    <t>R1-2311693</t>
  </si>
  <si>
    <t>Timing advance management for L1/L2 Mobility</t>
  </si>
  <si>
    <t>R1-2311694</t>
  </si>
  <si>
    <t>R1-2311695</t>
  </si>
  <si>
    <t>R1-2311696</t>
  </si>
  <si>
    <t>R1-2311697</t>
  </si>
  <si>
    <t>On remaining issues for side control information for NCR</t>
  </si>
  <si>
    <t>R1-2311698</t>
  </si>
  <si>
    <t>On remaining issues for Rel-18 multi-cell scheduling</t>
  </si>
  <si>
    <t>R1-2311699</t>
  </si>
  <si>
    <t>On remaining issues for Rel-18 UL Tx switching</t>
  </si>
  <si>
    <t>R1-2311700</t>
  </si>
  <si>
    <t>Discussion on NTN above 10 GHz</t>
  </si>
  <si>
    <t>R1-2311701</t>
  </si>
  <si>
    <t>On Remaining Issues of Network Verified UE Location</t>
  </si>
  <si>
    <t>R1-2311702</t>
  </si>
  <si>
    <t>On Higher Layer Signaling for HARQ Feedback Disabling for IoT NTN</t>
  </si>
  <si>
    <t>R1-2311703</t>
  </si>
  <si>
    <t>R1-2311704</t>
  </si>
  <si>
    <t>Discussion on general aspect of AI/ML framework</t>
  </si>
  <si>
    <t>R1-2311705</t>
  </si>
  <si>
    <t>Discussion on other aspects of CSI others</t>
  </si>
  <si>
    <t>R1-2311706</t>
  </si>
  <si>
    <t>Views on UE features for Rel-18 NR MIMO evolution</t>
  </si>
  <si>
    <t>R1-2311707</t>
  </si>
  <si>
    <t>Views on UE Features for Rel-18 NR Sidelink Evolution</t>
  </si>
  <si>
    <t>R1-2311708</t>
  </si>
  <si>
    <t>R1-2311709</t>
  </si>
  <si>
    <t>R1-2311710</t>
  </si>
  <si>
    <t>Views on UE features for NR Network Energy Savings</t>
  </si>
  <si>
    <t>R1-2311711</t>
  </si>
  <si>
    <t>Views on UE features for XR enhancements</t>
  </si>
  <si>
    <t>R1-2311712</t>
  </si>
  <si>
    <t>R1-2311713</t>
  </si>
  <si>
    <t>Views on UE features for NR coverage ehancmenents</t>
  </si>
  <si>
    <t>R1-2311714</t>
  </si>
  <si>
    <t>Views on UE features for Rel-18 MC enhancements</t>
  </si>
  <si>
    <t>R1-2311715</t>
  </si>
  <si>
    <t>Views on UE Features for Rel-18 IoT NTN Enhancements</t>
  </si>
  <si>
    <t>R1-2311716</t>
  </si>
  <si>
    <t>Views on UE Features for Rel-18 NR NTN Enhancements</t>
  </si>
  <si>
    <t>R1-2311717</t>
  </si>
  <si>
    <t>Jin Liu</t>
  </si>
  <si>
    <t>100209</t>
  </si>
  <si>
    <t>11/2/2023 5:32:14 AM</t>
  </si>
  <si>
    <t>R1-2311718</t>
  </si>
  <si>
    <t>Sharp</t>
  </si>
  <si>
    <t>Takahisa Fukui</t>
  </si>
  <si>
    <t>88882</t>
  </si>
  <si>
    <t>11/2/2023 5:45:41 AM</t>
  </si>
  <si>
    <t>R1-2311719</t>
  </si>
  <si>
    <t>R1-2311720</t>
  </si>
  <si>
    <t>Maintenance on increased number of orthogonal DMRS ports</t>
  </si>
  <si>
    <t>R1-2311721</t>
  </si>
  <si>
    <t>R1-2311722</t>
  </si>
  <si>
    <t>Yuantao Zhang</t>
  </si>
  <si>
    <t>87450</t>
  </si>
  <si>
    <t>11/2/2023 5:57:37 AM</t>
  </si>
  <si>
    <t>R1-2311723</t>
  </si>
  <si>
    <t>R1-2311724</t>
  </si>
  <si>
    <t>Lenono</t>
  </si>
  <si>
    <t>R1-2311725</t>
  </si>
  <si>
    <t>R1-2311726</t>
  </si>
  <si>
    <t>Maintenance on UL multi-panel transmission</t>
  </si>
  <si>
    <t>Ryota Morimoto</t>
  </si>
  <si>
    <t>91859</t>
  </si>
  <si>
    <t>11/2/2023 6:29:30 AM</t>
  </si>
  <si>
    <t>R1-2311727</t>
  </si>
  <si>
    <t>Maintenance on 8 TX UL transmission</t>
  </si>
  <si>
    <t>R1-2311728</t>
  </si>
  <si>
    <t>Zhi Yan</t>
  </si>
  <si>
    <t>63577</t>
  </si>
  <si>
    <t>11/2/2023 6:38:44 AM</t>
  </si>
  <si>
    <t>R1-2311729</t>
  </si>
  <si>
    <t>Extended CG-SDT periodicities introduction to TS38.213</t>
  </si>
  <si>
    <t>Related to LS in R1-2310791</t>
  </si>
  <si>
    <t>11/2/2023 6:49:14 AM</t>
  </si>
  <si>
    <t>R1-2311730</t>
  </si>
  <si>
    <t>On SCell Type 1 virtual PHR reporting in UL CA</t>
  </si>
  <si>
    <t>R1-2309899</t>
  </si>
  <si>
    <t>R1-2400943</t>
  </si>
  <si>
    <t>NR_newRAT-Core, TEI16</t>
  </si>
  <si>
    <t>R1-2311731</t>
  </si>
  <si>
    <t>Clarification on SCell Type 1 virtual PHR reporting in UL CA</t>
  </si>
  <si>
    <t>R1-2309900</t>
  </si>
  <si>
    <t>R1-2400944</t>
  </si>
  <si>
    <t>NR_newRAT-Core, TEI17</t>
  </si>
  <si>
    <t>R1-2311732</t>
  </si>
  <si>
    <t>Margarita Gapeyenko</t>
  </si>
  <si>
    <t>88633</t>
  </si>
  <si>
    <t>11/2/2023 7:33:24 AM</t>
  </si>
  <si>
    <t>R1-2311733</t>
  </si>
  <si>
    <t>Discussion on the UE features for NR NTN</t>
  </si>
  <si>
    <t>11/2/2023 7:45:54 AM</t>
  </si>
  <si>
    <t>R1-2311734</t>
  </si>
  <si>
    <t>Langbo</t>
  </si>
  <si>
    <t>Zheng Liu</t>
  </si>
  <si>
    <t>96213</t>
  </si>
  <si>
    <t>11/2/2023 7:47:34 AM</t>
  </si>
  <si>
    <t>R1-2311735</t>
  </si>
  <si>
    <t>11/2/2023 7:48:44 AM</t>
  </si>
  <si>
    <t>R1-2311736</t>
  </si>
  <si>
    <t>Discussion on the LS reply on Stage-2 CR for MIMO evolution</t>
  </si>
  <si>
    <t>Mihai Enescu</t>
  </si>
  <si>
    <t>80922</t>
  </si>
  <si>
    <t>11/2/2023 7:49:26 AM</t>
  </si>
  <si>
    <t>R1-2311737</t>
  </si>
  <si>
    <t>Draft LS reply on Stage-2 CR for MIMO evolution</t>
  </si>
  <si>
    <t>R1-2311738</t>
  </si>
  <si>
    <t>Draft LS reply on MIMOevo</t>
  </si>
  <si>
    <t>R1-2311739</t>
  </si>
  <si>
    <t>R1-2311740</t>
  </si>
  <si>
    <t>Maintenance of two TAs for UL multi-DCI multi-TRP operation</t>
  </si>
  <si>
    <t>R1-2311741</t>
  </si>
  <si>
    <t>Maintenance of CSI enhancement for high/medium UE velocities and CJT</t>
  </si>
  <si>
    <t>R1-2311742</t>
  </si>
  <si>
    <t>Maintenance of Rel-18 UL and DL DMRS Enhancements</t>
  </si>
  <si>
    <t>R1-2311743</t>
  </si>
  <si>
    <t>Maintenance of SRS enhancement for TDD CJT and 8Tx operation</t>
  </si>
  <si>
    <t>R1-2311744</t>
  </si>
  <si>
    <t>Maintenance of precoder Indication for Multi-Panel UL Transmission</t>
  </si>
  <si>
    <t>R1-2311745</t>
  </si>
  <si>
    <t>Maintenance of UL enhancements for enabling 8Tx UL transmission</t>
  </si>
  <si>
    <t>R1-2311746</t>
  </si>
  <si>
    <t>Discussion on UE complexity reduction</t>
  </si>
  <si>
    <t>DENSO CORPORATION</t>
  </si>
  <si>
    <t>Takahiro Furuyama</t>
  </si>
  <si>
    <t>96298</t>
  </si>
  <si>
    <t>11/2/2023 8:06:29 AM</t>
  </si>
  <si>
    <t>R1-2311747</t>
  </si>
  <si>
    <t>XiaoJun Ma</t>
  </si>
  <si>
    <t>88620</t>
  </si>
  <si>
    <t>11/2/2023 8:12:41 AM</t>
  </si>
  <si>
    <t>R1-2311748</t>
  </si>
  <si>
    <t>R1-2311749</t>
  </si>
  <si>
    <t>Remaining issues on UE complexity reduction</t>
  </si>
  <si>
    <t>R1-2311750</t>
  </si>
  <si>
    <t>CCU, ITRI</t>
  </si>
  <si>
    <t>Chuntai Liu</t>
  </si>
  <si>
    <t>101394</t>
  </si>
  <si>
    <t>11/2/2023 8:31:06 AM</t>
  </si>
  <si>
    <t>R1-2311751</t>
  </si>
  <si>
    <t>ETRI</t>
  </si>
  <si>
    <t>Junghoon Lee</t>
  </si>
  <si>
    <t>88130</t>
  </si>
  <si>
    <t>11/2/2023 8:36:32 AM</t>
  </si>
  <si>
    <t>R1-2311752</t>
  </si>
  <si>
    <t>Remaining issues on physical channel design framework for SL-U</t>
  </si>
  <si>
    <t>11/2/2023 8:36:37 AM</t>
  </si>
  <si>
    <t>R1-2311753</t>
  </si>
  <si>
    <t>Remaining issues on sidelink CA operation</t>
  </si>
  <si>
    <t>R1-2311754</t>
  </si>
  <si>
    <t>R1-2311755</t>
  </si>
  <si>
    <t>R1-2311756</t>
  </si>
  <si>
    <t>R1-2311757</t>
  </si>
  <si>
    <t>Discussion on NCR maintenance</t>
  </si>
  <si>
    <t>R1-2311758</t>
  </si>
  <si>
    <t>Remaining issues on multi-cell PUSCH/PDSCH scheduling</t>
  </si>
  <si>
    <t>11/2/2023 8:36:38 AM</t>
  </si>
  <si>
    <t>R1-2311759</t>
  </si>
  <si>
    <t>Remaining Issues on Network Verified UE Location for NR NTN</t>
  </si>
  <si>
    <t>R1-2311760</t>
  </si>
  <si>
    <t>Discussion on general aspects of AI_ML framework for NR air interface</t>
  </si>
  <si>
    <t>R1-2311761</t>
  </si>
  <si>
    <t>Discussion on NCR features</t>
  </si>
  <si>
    <t>R1-2311762</t>
  </si>
  <si>
    <t>R1-2311763</t>
  </si>
  <si>
    <t>Remaining issues of spatial and power domain adaptation for network energy saving</t>
  </si>
  <si>
    <t>Hongchao Li</t>
  </si>
  <si>
    <t>78071</t>
  </si>
  <si>
    <t>11/2/2023 8:44:23 AM</t>
  </si>
  <si>
    <t>R1-2311764</t>
  </si>
  <si>
    <t>Remaining issues of Cell DTX/DRX enhancement for network energy saving</t>
  </si>
  <si>
    <t>R1-2311765</t>
  </si>
  <si>
    <t>Corrections on RRC parameter names for feMIMO in TS38.212</t>
  </si>
  <si>
    <t>Toshizo Nogami</t>
  </si>
  <si>
    <t>77276</t>
  </si>
  <si>
    <t>11/2/2023 8:50:13 AM</t>
  </si>
  <si>
    <t>R1-2311766</t>
  </si>
  <si>
    <t>Remaining issues on Channel access mechanism for NR sidelink evolution</t>
  </si>
  <si>
    <t>R1-2311767</t>
  </si>
  <si>
    <t>Remaining issues on physical channel design framework for NR sidelink evolution on unlicensed spectrum</t>
  </si>
  <si>
    <t>R1-2311768</t>
  </si>
  <si>
    <t>R1-2311769</t>
  </si>
  <si>
    <t>Remaining issues on Carrier Aggregation for NR sidelink evolution</t>
  </si>
  <si>
    <t>R1-2311770</t>
  </si>
  <si>
    <t>Remaining issues on multiple PRACH transmissions for Rel-18 CovEnh</t>
  </si>
  <si>
    <t>R1-2311771</t>
  </si>
  <si>
    <t>Remaining issues on dynamic waveform switching for Rel-18 CovEnh</t>
  </si>
  <si>
    <t>R1-2311772</t>
  </si>
  <si>
    <t>Discussions on RAN4 LS on FR2-NTN aspects</t>
  </si>
  <si>
    <t>R1-2311773</t>
  </si>
  <si>
    <t>R1-2311774</t>
  </si>
  <si>
    <t>UE features for Rel-18 Coverage Enhancements</t>
  </si>
  <si>
    <t>R1-2311775</t>
  </si>
  <si>
    <t>Discussions on UE features for NR NTN</t>
  </si>
  <si>
    <t>R1-2311776</t>
  </si>
  <si>
    <t>Draft CR on determination of processing time for MBS PDSCH without feedback</t>
  </si>
  <si>
    <t>11/2/2023 9:17:55 AM</t>
  </si>
  <si>
    <t>R1-2311777</t>
  </si>
  <si>
    <t>Discussion on Rel-18 UL Tx switching for parallel switching on four bands</t>
  </si>
  <si>
    <t>11/2/2023 9:27:54 AM</t>
  </si>
  <si>
    <t>R1-2311778</t>
  </si>
  <si>
    <t>Draft CR on resource allocation in time domain for multi-PXSCH scheduling</t>
  </si>
  <si>
    <t>11/2/2023 9:34:51 AM</t>
  </si>
  <si>
    <t>R1-2312479</t>
  </si>
  <si>
    <t>R1-2311779</t>
  </si>
  <si>
    <t>Draft CR on Type-2 HARQ-ACK codebook for multi-PDSCH scheduling</t>
  </si>
  <si>
    <t>11/2/2023 9:36:42 AM</t>
  </si>
  <si>
    <t>R1-2311780</t>
  </si>
  <si>
    <t>Draft CR on spatial relation configuration for SRS</t>
  </si>
  <si>
    <t>11/2/2023 9:53:53 AM</t>
  </si>
  <si>
    <t>R1-2311781</t>
  </si>
  <si>
    <t>Remaining clarifications on BWP Without Restriction</t>
  </si>
  <si>
    <t>Vodafone, vivo, Nokia, Nokia Shanghai Bell</t>
  </si>
  <si>
    <t>Diogo Martins</t>
  </si>
  <si>
    <t>91186</t>
  </si>
  <si>
    <t>11/2/2023 10:12:51 AM</t>
  </si>
  <si>
    <t>R1-2311782</t>
  </si>
  <si>
    <t>UE Features for Cell DTX/DRX</t>
  </si>
  <si>
    <t>Vodafone, Deutsche Telekom</t>
  </si>
  <si>
    <t>11/2/2023 10:13:45 AM</t>
  </si>
  <si>
    <t>R1-2311783</t>
  </si>
  <si>
    <t>Remaining Issues on General Aspects of AI/ML</t>
  </si>
  <si>
    <t>Keeth Jayasinghe</t>
  </si>
  <si>
    <t>64118</t>
  </si>
  <si>
    <t>11/2/2023 10:38:01 AM</t>
  </si>
  <si>
    <t>R1-2311784</t>
  </si>
  <si>
    <t>11/2/2023 10:39:08 AM</t>
  </si>
  <si>
    <t>R1-2311785</t>
  </si>
  <si>
    <t>Maintenance issues for Rel-17 NR RedCap</t>
  </si>
  <si>
    <t>David Bhatoolaul</t>
  </si>
  <si>
    <t>82475</t>
  </si>
  <si>
    <t>11/2/2023 10:52:33 AM</t>
  </si>
  <si>
    <t>R1-2311786</t>
  </si>
  <si>
    <t>Remaining Issues for eRedCap</t>
  </si>
  <si>
    <t>11/2/2023 10:54:20 AM</t>
  </si>
  <si>
    <t>R1-2311787</t>
  </si>
  <si>
    <t>11/2/2023 10:56:38 AM</t>
  </si>
  <si>
    <t>R1-2311788</t>
  </si>
  <si>
    <t>11/2/2023 10:57:55 AM</t>
  </si>
  <si>
    <t>R1-2311789</t>
  </si>
  <si>
    <t>Remaining Rel-17 issues for MBS</t>
  </si>
  <si>
    <t>11/2/2023 10:59:10 AM</t>
  </si>
  <si>
    <t>R1-2311790</t>
  </si>
  <si>
    <t>Draft CR on intra-UE multiplexing for multicast</t>
  </si>
  <si>
    <t>11/2/2023 11:00:39 AM</t>
  </si>
  <si>
    <t>R1-2311791</t>
  </si>
  <si>
    <t>Draft CR on Type-1 HARQ-ACK Codebook with Repetitions</t>
  </si>
  <si>
    <t>11/2/2023 11:02:00 AM</t>
  </si>
  <si>
    <t>R1-2311792</t>
  </si>
  <si>
    <t>Transsion Holdings</t>
  </si>
  <si>
    <t>Xingya Shen</t>
  </si>
  <si>
    <t>93517</t>
  </si>
  <si>
    <t>11/2/2023 11:03:34 AM</t>
  </si>
  <si>
    <t>R1-2311793</t>
  </si>
  <si>
    <t>R1-2311794</t>
  </si>
  <si>
    <t>R1-2311795</t>
  </si>
  <si>
    <t>Remaining issues of channel access mechanism for sidelink in unlicensed spectrum</t>
  </si>
  <si>
    <t>R1-2311796</t>
  </si>
  <si>
    <t>Remaining issues of physical channel design for sidelink in unlicensed spectrum</t>
  </si>
  <si>
    <t>R1-2311797</t>
  </si>
  <si>
    <t>R1-2311798</t>
  </si>
  <si>
    <t>Remaining issues of NES techniques in spatial and power domains</t>
  </si>
  <si>
    <t>R1-2311799</t>
  </si>
  <si>
    <t>Remaining issues on enhancement on cell DTXDRX mechanism</t>
  </si>
  <si>
    <t>R1-2311800</t>
  </si>
  <si>
    <t>11/2/2023 11:05:20 AM</t>
  </si>
  <si>
    <t>R1-2311801</t>
  </si>
  <si>
    <t>R1-2311802</t>
  </si>
  <si>
    <t>Samsung</t>
  </si>
  <si>
    <t>Youngbum Kim</t>
  </si>
  <si>
    <t>80122</t>
  </si>
  <si>
    <t>11/2/2023 11:07:42 AM</t>
  </si>
  <si>
    <t>R1-2311803</t>
  </si>
  <si>
    <t>Discussion on RAN4 LS on required DCI signalling for advanced receiver on MU-MIMO scenario</t>
  </si>
  <si>
    <t>R1-2311804</t>
  </si>
  <si>
    <t>Discussion on report quantity parameter setting for CQI reporting with 1Tx</t>
  </si>
  <si>
    <t>NR_newRAT-Perf</t>
  </si>
  <si>
    <t>R1-2311805</t>
  </si>
  <si>
    <t>R1-2311806</t>
  </si>
  <si>
    <t>Discussion on RAN4 LS on system parameters for NTN above 10 GHz</t>
  </si>
  <si>
    <t>R1-2311807</t>
  </si>
  <si>
    <t>R1-2311808</t>
  </si>
  <si>
    <t>R1-2311809</t>
  </si>
  <si>
    <t>Draft reply LS on CPP</t>
  </si>
  <si>
    <t>R1-2311810</t>
  </si>
  <si>
    <t>Discussion on SA2's LS on AI/ML Core Network enhancements</t>
  </si>
  <si>
    <t>R1-2311811</t>
  </si>
  <si>
    <t>Draft reply LS on UE Capability of FDMed between Multicast MCCH and PBCH</t>
  </si>
  <si>
    <t>R1-2311812</t>
  </si>
  <si>
    <t>Draft reply LS on PHR reporting</t>
  </si>
  <si>
    <t>R1-2311813</t>
  </si>
  <si>
    <t>R1-2311814</t>
  </si>
  <si>
    <t>Discussion on aperiodic triggering for SRS carrier switching</t>
  </si>
  <si>
    <t>R1-2311815</t>
  </si>
  <si>
    <t>Draft CR on default beam for cross carrier scheduling</t>
  </si>
  <si>
    <t>16.14.0</t>
  </si>
  <si>
    <t>LTE_NR_DC_CA_enh-Core</t>
  </si>
  <si>
    <t>R1-2311816</t>
  </si>
  <si>
    <t>Discussion on default beam for cross carrier scheduling</t>
  </si>
  <si>
    <t>R1-2311817</t>
  </si>
  <si>
    <t>Discussion on scheduling issue for TDD-FDD CA</t>
  </si>
  <si>
    <t>Samsung, Verizon</t>
  </si>
  <si>
    <t>11/2/2023 11:07:43 AM</t>
  </si>
  <si>
    <t>R1-2311818</t>
  </si>
  <si>
    <t>Discussion on the remaining ambiguities with type 2 CG-PUSCH</t>
  </si>
  <si>
    <t>R1-2311819</t>
  </si>
  <si>
    <t>Draft CR on unified TCI state indication via DCI format 1_2</t>
  </si>
  <si>
    <t>TP in R1-2311819 is endorsed for alignment CR to TS38.214.</t>
  </si>
  <si>
    <t>R1-2311820</t>
  </si>
  <si>
    <t>Draft CR on SSB to CG PUSCH mapping in CG-SDT</t>
  </si>
  <si>
    <t>R1-2311821</t>
  </si>
  <si>
    <t>Discussion on SSB to CG PUSCH mapping in CG-SDT</t>
  </si>
  <si>
    <t>R1-2311822</t>
  </si>
  <si>
    <t>Discussion on colliding SRS transmission symbol drop</t>
  </si>
  <si>
    <t>R1-2311823</t>
  </si>
  <si>
    <t>Draft CR on colliding SRS transmission symbol drop</t>
  </si>
  <si>
    <t>R1-2312593</t>
  </si>
  <si>
    <t>R1-2311824</t>
  </si>
  <si>
    <t>Discussion on angle scaling for CDL channel in TR38.901</t>
  </si>
  <si>
    <t>R1-2311825</t>
  </si>
  <si>
    <t>Discussion on pending draft CRs on MBS from RAN1#114bis</t>
  </si>
  <si>
    <t>R1-2311826</t>
  </si>
  <si>
    <t>Correction on processing time for multicast PDSCH without HARQ-ACK report</t>
  </si>
  <si>
    <t>R1-2311827</t>
  </si>
  <si>
    <t>Correction on Type-1 HARQ-ACK fallback operation in PUSCH</t>
  </si>
  <si>
    <t>R1-2311828</t>
  </si>
  <si>
    <t>RRC parameters for Rel-18 NR MIMO</t>
  </si>
  <si>
    <t>Moderator (Samsung)</t>
  </si>
  <si>
    <t>11</t>
  </si>
  <si>
    <t>8.1</t>
  </si>
  <si>
    <t>Maintenance on NR MIMO Evolution for Downlink and Uplink</t>
  </si>
  <si>
    <t>R1-2311829</t>
  </si>
  <si>
    <t>Remaining details on unified TCI extension focusing on m-TRP</t>
  </si>
  <si>
    <t>R1-2312294</t>
  </si>
  <si>
    <t>R1-2311830</t>
  </si>
  <si>
    <t>Remaining details on two TAs for m-DCI</t>
  </si>
  <si>
    <t>R1-2311831</t>
  </si>
  <si>
    <t>Moderator summary on Rel-18 CSI enhancements</t>
  </si>
  <si>
    <t>R1-2311832</t>
  </si>
  <si>
    <t>Remaining details on CSI enhancements</t>
  </si>
  <si>
    <t>R1-2311833</t>
  </si>
  <si>
    <t>Remaining details on DMRS enhancements</t>
  </si>
  <si>
    <t>R1-2311834</t>
  </si>
  <si>
    <t>Remaining details on SRS enhancements</t>
  </si>
  <si>
    <t>R1-2311835</t>
  </si>
  <si>
    <t>Remaining details on UL precoding indication for STxMP</t>
  </si>
  <si>
    <t>R1-2311836</t>
  </si>
  <si>
    <t>Remaining details on TPMI/SRI enhancements for 8Tx UL transmission</t>
  </si>
  <si>
    <t>R1-2311837</t>
  </si>
  <si>
    <t>Remaining issues on channel access mechanism</t>
  </si>
  <si>
    <t>R1-2311838</t>
  </si>
  <si>
    <t>R1-2311839</t>
  </si>
  <si>
    <t>R1-2311840</t>
  </si>
  <si>
    <t>R1-2311841</t>
  </si>
  <si>
    <t>Maintenance on SL Positioning Reference Signal</t>
  </si>
  <si>
    <t>R1-2311842</t>
  </si>
  <si>
    <t>Maintenance on Measurements and Reporting for SL Positioning</t>
  </si>
  <si>
    <t>R1-2311843</t>
  </si>
  <si>
    <t>Maintenance on Resource Allocation for SL Positioning Reference Signal</t>
  </si>
  <si>
    <t>R1-2311844</t>
  </si>
  <si>
    <t>Maintenance on NR DL and UL Carrier Phase Positioning</t>
  </si>
  <si>
    <t>R1-2311845</t>
  </si>
  <si>
    <t>Maintenance on Low Power High Accuracy Positioning</t>
  </si>
  <si>
    <t>R1-2311846</t>
  </si>
  <si>
    <t>Maintenance on Bandwidth Aggregation for Positioning Measurements</t>
  </si>
  <si>
    <t>R1-2311847</t>
  </si>
  <si>
    <t>R1-2311848</t>
  </si>
  <si>
    <t>Remaining issues on further UE complexity reduction for eRedCap</t>
  </si>
  <si>
    <t>R1-2311849</t>
  </si>
  <si>
    <t>R1-2311850</t>
  </si>
  <si>
    <t>R1-2311851</t>
  </si>
  <si>
    <t>Remaining issues on XR</t>
  </si>
  <si>
    <t>R1-2311852</t>
  </si>
  <si>
    <t>Remaining details on L1 enhancements for inter-cell beam management</t>
  </si>
  <si>
    <t>R1-2311853</t>
  </si>
  <si>
    <t>Remaining issues on candidate cell TA management for NR L1/L2 mobility enhancement</t>
  </si>
  <si>
    <t>11/2/2023 11:07:44 AM</t>
  </si>
  <si>
    <t>R1-2311854</t>
  </si>
  <si>
    <t>R1-2311855</t>
  </si>
  <si>
    <t>R1-2311856</t>
  </si>
  <si>
    <t>R1-2311857</t>
  </si>
  <si>
    <t>Maintenance on enhancements to operate NR on dedicated spectrum less than 5 MHz</t>
  </si>
  <si>
    <t>R1-2311858</t>
  </si>
  <si>
    <t>Remaining Issues on side control information and NCR behaviour</t>
  </si>
  <si>
    <t>R1-2311859</t>
  </si>
  <si>
    <t>Remaining Issues on signaling and procedures for network-controlled repeaters</t>
  </si>
  <si>
    <t>R1-2311860</t>
  </si>
  <si>
    <t>R1-2311861</t>
  </si>
  <si>
    <t>R1-2311862</t>
  </si>
  <si>
    <t>Remaining issues on network verified UE location for NR NTN</t>
  </si>
  <si>
    <t>R1-2311863</t>
  </si>
  <si>
    <t>Remaining issues for improved GNSS operations for IoT NTN</t>
  </si>
  <si>
    <t>R1-2311864</t>
  </si>
  <si>
    <t>Views on the remaining general aspects of AI/ML framework</t>
  </si>
  <si>
    <t>R1-2311865</t>
  </si>
  <si>
    <t>Views on remaining aspects on AI/ML for CSI feedback enhancement</t>
  </si>
  <si>
    <t>R1-2311866</t>
  </si>
  <si>
    <t>Remaining aspects for evaluation of AI/ML for beam management</t>
  </si>
  <si>
    <t>R1-2311867</t>
  </si>
  <si>
    <t>UE features for Rel-18 MIMO</t>
  </si>
  <si>
    <t>R1-2311868</t>
  </si>
  <si>
    <t>R1-2311869</t>
  </si>
  <si>
    <t>R1-2311870</t>
  </si>
  <si>
    <t>R1-2311871</t>
  </si>
  <si>
    <t>R1-2311872</t>
  </si>
  <si>
    <t>UE features for XR</t>
  </si>
  <si>
    <t>R1-2311873</t>
  </si>
  <si>
    <t>UE features for mobility</t>
  </si>
  <si>
    <t>R1-2311874</t>
  </si>
  <si>
    <t>R1-2311875</t>
  </si>
  <si>
    <t>R1-2311876</t>
  </si>
  <si>
    <t>UE feature for NR NCR</t>
  </si>
  <si>
    <t>R1-2311877</t>
  </si>
  <si>
    <t>UE features for multi-carrier enhancements</t>
  </si>
  <si>
    <t>R1-2311878</t>
  </si>
  <si>
    <t>R1-2311879</t>
  </si>
  <si>
    <t>R1-2311880</t>
  </si>
  <si>
    <t>R1-2311881</t>
  </si>
  <si>
    <t>UE features for endorsed Rel-18 TEI</t>
  </si>
  <si>
    <t>R1-2311882</t>
  </si>
  <si>
    <t>Remaining issue for HARQ-ACK multiplexing on PUSCH</t>
  </si>
  <si>
    <t>R1-2311883</t>
  </si>
  <si>
    <t>Shunsuke Kamiwatari</t>
  </si>
  <si>
    <t>94027</t>
  </si>
  <si>
    <t>11/2/2023 12:09:26 PM</t>
  </si>
  <si>
    <t>R1-2311884</t>
  </si>
  <si>
    <t>Remaining issues for channel access on SL-U</t>
  </si>
  <si>
    <t>Aata El Hamss</t>
  </si>
  <si>
    <t>71288</t>
  </si>
  <si>
    <t>11/2/2023 1:16:46 PM</t>
  </si>
  <si>
    <t>R1-2311885</t>
  </si>
  <si>
    <t>Remaining issues for SL U physical layer design</t>
  </si>
  <si>
    <t>R1-2311886</t>
  </si>
  <si>
    <t>Remaining issues for Co-channel coexistence between LTE sidelink and NR sidelink</t>
  </si>
  <si>
    <t>R1-2311887</t>
  </si>
  <si>
    <t>Remaining issues for Sidelink CA operation</t>
  </si>
  <si>
    <t>R1-2311888</t>
  </si>
  <si>
    <t>Tomoki Yoshimura</t>
  </si>
  <si>
    <t>63092</t>
  </si>
  <si>
    <t>11/2/2023 1:53:07 PM</t>
  </si>
  <si>
    <t>R1-2311889</t>
  </si>
  <si>
    <t>Remaining Issues on Layer-1 Enhancements for L1/L2-triggered Mobility</t>
  </si>
  <si>
    <t>Sanjay Goyal</t>
  </si>
  <si>
    <t>97230</t>
  </si>
  <si>
    <t>11/2/2023 1:54:13 PM</t>
  </si>
  <si>
    <t>R1-2311890</t>
  </si>
  <si>
    <t>Remaining Issues on Timing Advance Management for L1/L2-triggered Mobility</t>
  </si>
  <si>
    <t>R1-2311891</t>
  </si>
  <si>
    <t>Draft Reply LS on L1 Measurements for LTM</t>
  </si>
  <si>
    <t>Discussion related to RAN2 incoming LS in R1-2310809 (R2-2311333)</t>
  </si>
  <si>
    <t>11/2/2023 2:26:12 PM</t>
  </si>
  <si>
    <t>R1-2311892</t>
  </si>
  <si>
    <t>Discussion on Reply LS on Beam Application Time for LTM</t>
  </si>
  <si>
    <t>Discussion related to RAN4 incoming LS in R1-2310795 (R4-2317331)</t>
  </si>
  <si>
    <t>R1-2311893</t>
  </si>
  <si>
    <t>Discussion on CSI related timeline for 480/960 kHz</t>
  </si>
  <si>
    <t>Sukchel Yang</t>
  </si>
  <si>
    <t>45767</t>
  </si>
  <si>
    <t>11/2/2023 2:36:51 PM</t>
  </si>
  <si>
    <t>R1-2311894</t>
  </si>
  <si>
    <t>Remaining issues of further UE complexity reduction for eRedCap</t>
  </si>
  <si>
    <t>R1-2311895</t>
  </si>
  <si>
    <t>R1-2311896</t>
  </si>
  <si>
    <t>Remaining issues of cell DTX/DRX mechanism</t>
  </si>
  <si>
    <t>R1-2311897</t>
  </si>
  <si>
    <t>R1-2311898</t>
  </si>
  <si>
    <t>Remaining issues of enhancements for dedicated spectrum less than 5 MHz</t>
  </si>
  <si>
    <t>R1-2311899</t>
  </si>
  <si>
    <t>Remaining issues on Multi-cell scheduling with single DCI</t>
  </si>
  <si>
    <t>R1-2311900</t>
  </si>
  <si>
    <t>Remaining issues on Multi-carrier UL Tx switching scheme</t>
  </si>
  <si>
    <t>R1-2311901</t>
  </si>
  <si>
    <t>R1-2311902</t>
  </si>
  <si>
    <t>R1-2311903</t>
  </si>
  <si>
    <t>R1-2311904</t>
  </si>
  <si>
    <t>Scheduling restriction for FDD-TDD UL CA</t>
  </si>
  <si>
    <t>Ericsson, Verizon, Nokia, Nokia Shanghai Bell, Samsung</t>
  </si>
  <si>
    <t>Sorour Falahati</t>
  </si>
  <si>
    <t>58325</t>
  </si>
  <si>
    <t>11/2/2023 3:14:49 PM</t>
  </si>
  <si>
    <t>R1-2311905</t>
  </si>
  <si>
    <t>On Maintenance of XR enhancements for NR</t>
  </si>
  <si>
    <t>R1-2311906</t>
  </si>
  <si>
    <t>On UE features for XR Enhancements</t>
  </si>
  <si>
    <t>R1-2311907</t>
  </si>
  <si>
    <t>On Maintenance for Multi-Carrier UL TX switching</t>
  </si>
  <si>
    <t>R1-2311908</t>
  </si>
  <si>
    <t>Fraunhofer IIS, Fraunhofer HHI</t>
  </si>
  <si>
    <t>Mohammad Alawieh</t>
  </si>
  <si>
    <t>65091</t>
  </si>
  <si>
    <t>11/2/2023 3:21:35 PM</t>
  </si>
  <si>
    <t>R1-2311909</t>
  </si>
  <si>
    <t>Maintenance of PDCCH monitoring adaptation for UE power saving</t>
  </si>
  <si>
    <t>Jorma Kaikkonen</t>
  </si>
  <si>
    <t>80711</t>
  </si>
  <si>
    <t>11/2/2023 3:45:32 PM</t>
  </si>
  <si>
    <t>NR_UE_pow_sav_enh-Core</t>
  </si>
  <si>
    <t>R1-2311910</t>
  </si>
  <si>
    <t>Correction of PDCCH monitoring adaptation behaviour for DRX groups</t>
  </si>
  <si>
    <t>11/2/2023 3:45:33 PM</t>
  </si>
  <si>
    <t>R1-2312492</t>
  </si>
  <si>
    <t>R1-2311911</t>
  </si>
  <si>
    <t>Remaining issues on carrier phase positioning in NR</t>
  </si>
  <si>
    <t>Hyunsoo Ko</t>
  </si>
  <si>
    <t>38140</t>
  </si>
  <si>
    <t>11/2/2023 4:29:25 PM</t>
  </si>
  <si>
    <t>R1-2311912</t>
  </si>
  <si>
    <t>Remaining issues on Bandwidth aggregation for positioning measurements</t>
  </si>
  <si>
    <t>R1-2311913</t>
  </si>
  <si>
    <t>Remaining issues on positioning support for RedCap UEs</t>
  </si>
  <si>
    <t>R1-2311914</t>
  </si>
  <si>
    <t>Discussion on RAN2 LS on DWS MAC CE for reporting PHR in CA/DC</t>
  </si>
  <si>
    <t>R1-2311915</t>
  </si>
  <si>
    <t>R1-2311916</t>
  </si>
  <si>
    <t>Remaining issues on dynamic waveform switching for NR coverage enhancement</t>
  </si>
  <si>
    <t>R1-2311917</t>
  </si>
  <si>
    <t>R1-2311918</t>
  </si>
  <si>
    <t>Remaining issues of coverage enhancement for NR NTN</t>
  </si>
  <si>
    <t>R1-2311919</t>
  </si>
  <si>
    <t>Discussions on UE features for NR NTN enhancements</t>
  </si>
  <si>
    <t>R1-2311920</t>
  </si>
  <si>
    <t>Marco Maso</t>
  </si>
  <si>
    <t>79926</t>
  </si>
  <si>
    <t>11/2/2023 4:30:50 PM</t>
  </si>
  <si>
    <t>R1-2311921</t>
  </si>
  <si>
    <t>R1-2311922</t>
  </si>
  <si>
    <t>Remaining issues on dynamic switching between DFT-s-OFDM and CP-OFDM</t>
  </si>
  <si>
    <t>R1-2311923</t>
  </si>
  <si>
    <t>Draft reply LS on RAN1 impacts concerning PHR reporting for actual and assumed PUSCH for coverage enhancement</t>
  </si>
  <si>
    <t>Discussion paper on RAN2 LS in R1-2311005</t>
  </si>
  <si>
    <t>R1-2311924</t>
  </si>
  <si>
    <t>Draft reply LS on RAN1 impacts concerning enhancements to realize increasing UE power high limit for CA and DC for coverage enhancement</t>
  </si>
  <si>
    <t>Discussion paper on RAN4 LS in R1-2310800</t>
  </si>
  <si>
    <t>R1-2311925</t>
  </si>
  <si>
    <t>Ruijie Network Co. Ltd</t>
  </si>
  <si>
    <t>Ke Zhong</t>
  </si>
  <si>
    <t>102204</t>
  </si>
  <si>
    <t>11/2/2023 5:12:58 PM</t>
  </si>
  <si>
    <t>R1-2311926</t>
  </si>
  <si>
    <t>11/2/2023 5:14:25 PM</t>
  </si>
  <si>
    <t>R1-2311927</t>
  </si>
  <si>
    <t>11/2/2023 5:15:33 PM</t>
  </si>
  <si>
    <t>R1-2311928</t>
  </si>
  <si>
    <t>11/2/2023 5:16:34 PM</t>
  </si>
  <si>
    <t>R1-2311929</t>
  </si>
  <si>
    <t>11/2/2023 5:17:58 PM</t>
  </si>
  <si>
    <t>R1-2311930</t>
  </si>
  <si>
    <t>11/2/2023 5:19:09 PM</t>
  </si>
  <si>
    <t>R1-2311931</t>
  </si>
  <si>
    <t>11/2/2023 5:20:09 PM</t>
  </si>
  <si>
    <t>R1-2311932</t>
  </si>
  <si>
    <t>11/2/2023 5:21:13 PM</t>
  </si>
  <si>
    <t>R1-2311933</t>
  </si>
  <si>
    <t>Remaining issues on techniques in spatial and power domains</t>
  </si>
  <si>
    <t>11/2/2023 5:22:09 PM</t>
  </si>
  <si>
    <t>R1-2311934</t>
  </si>
  <si>
    <t>11/2/2023 5:23:05 PM</t>
  </si>
  <si>
    <t>R1-2311935</t>
  </si>
  <si>
    <t>Maintenance on PRACH coverage enhancements</t>
  </si>
  <si>
    <t>11/2/2023 5:24:03 PM</t>
  </si>
  <si>
    <t>R1-2311936</t>
  </si>
  <si>
    <t>11/2/2023 5:25:05 PM</t>
  </si>
  <si>
    <t>R1-2311937</t>
  </si>
  <si>
    <t>Vijay Nangia</t>
  </si>
  <si>
    <t>34148</t>
  </si>
  <si>
    <t>11/2/2023 5:31:43 PM</t>
  </si>
  <si>
    <t>R1-2311938</t>
  </si>
  <si>
    <t>Maintenance on Network energy saving techniques in spatial and power domains</t>
  </si>
  <si>
    <t>R1-2311939</t>
  </si>
  <si>
    <t>Maintenance on enhancements on cell DTX/DRX mechanism</t>
  </si>
  <si>
    <t>R1-2311940</t>
  </si>
  <si>
    <t>R1-2311941</t>
  </si>
  <si>
    <t>Further aspects of AI/ML for CSI feedback</t>
  </si>
  <si>
    <t>R1-2311942</t>
  </si>
  <si>
    <t>On maintenance of network verified UE location for NR NTN</t>
  </si>
  <si>
    <t>Talha Ahmed Khan</t>
  </si>
  <si>
    <t>79432</t>
  </si>
  <si>
    <t>11/2/2023 6:18:47 PM</t>
  </si>
  <si>
    <t>R1-2311943</t>
  </si>
  <si>
    <t>On maintenance of improved GNSS operations for IoT NTN</t>
  </si>
  <si>
    <t>11/2/2023 6:20:51 PM</t>
  </si>
  <si>
    <t>R1-2311944</t>
  </si>
  <si>
    <t>8 Tx SRI/TPMI Corrections</t>
  </si>
  <si>
    <t>11/2/2023 8:40:14 PM</t>
  </si>
  <si>
    <t>R1-2311945</t>
  </si>
  <si>
    <t>Discussion on PRACH Coverage Enhancement</t>
  </si>
  <si>
    <t>R1-2311946</t>
  </si>
  <si>
    <t>Power Domain Enhancement Maintenance</t>
  </si>
  <si>
    <t>R1-2311947</t>
  </si>
  <si>
    <t>Discussion on Dynamic UL Waveform Switching</t>
  </si>
  <si>
    <t>R1-2311948</t>
  </si>
  <si>
    <t>UE Features for Coverage Enhancements</t>
  </si>
  <si>
    <t>R1-2311949</t>
  </si>
  <si>
    <t>SL Pos. Measurement and Reporting Maintenance</t>
  </si>
  <si>
    <t>Robin Thomas</t>
  </si>
  <si>
    <t>86921</t>
  </si>
  <si>
    <t>11/2/2023 8:48:28 PM</t>
  </si>
  <si>
    <t>R1-2311950</t>
  </si>
  <si>
    <t>CPP Maintenance Discussion</t>
  </si>
  <si>
    <t>11/2/2023 8:49:07 PM</t>
  </si>
  <si>
    <t>R1-2311951</t>
  </si>
  <si>
    <t>Remaining issues on L1 enhancements</t>
  </si>
  <si>
    <t>Erdem Bala</t>
  </si>
  <si>
    <t>100407</t>
  </si>
  <si>
    <t>11/2/2023 9:49:36 PM</t>
  </si>
  <si>
    <t>R1-2311952</t>
  </si>
  <si>
    <t>Remaining details on timing advance management</t>
  </si>
  <si>
    <t>11/2/2023 9:50:21 PM</t>
  </si>
  <si>
    <t>R1-2311953</t>
  </si>
  <si>
    <t>Clarification on UTO-UCI and HARQ-ACK multiplexing on PUSCH</t>
  </si>
  <si>
    <t>Zhanping Yin</t>
  </si>
  <si>
    <t>42589</t>
  </si>
  <si>
    <t>11/2/2023 10:07:55 PM</t>
  </si>
  <si>
    <t>R1-2311954</t>
  </si>
  <si>
    <t>Discussion on the conditions and behaviors for CG-UCI and HARQ-ACK dropping and multiplexing in 38.213</t>
  </si>
  <si>
    <t>11/2/2023 10:09:50 PM</t>
  </si>
  <si>
    <t>R1-2311955</t>
  </si>
  <si>
    <t>Adding conditions on CG-UCI and HARQ-ACK dropping procedures in 38.213</t>
  </si>
  <si>
    <t>11/2/2023 10:13:26 PM</t>
  </si>
  <si>
    <t>R1-2311956</t>
  </si>
  <si>
    <t>Discussion on RAN4 reply LS on DCI for MU-MIMO advanced receiver</t>
  </si>
  <si>
    <t>MediaTek Inc.</t>
  </si>
  <si>
    <t>Tao Chen</t>
  </si>
  <si>
    <t>56050</t>
  </si>
  <si>
    <t>11/3/2023 1:30:39 AM</t>
  </si>
  <si>
    <t>R1-2311957</t>
  </si>
  <si>
    <t>Draft LS reply on UE Capability of Multicast Reception in RRC_INACTIVE</t>
  </si>
  <si>
    <t>R1-2311958</t>
  </si>
  <si>
    <t>R1-2311959</t>
  </si>
  <si>
    <t>R1-2311960</t>
  </si>
  <si>
    <t>On scheduling issue for TDD-FDD UL CA</t>
  </si>
  <si>
    <t>R1-2311961</t>
  </si>
  <si>
    <t>Clarifying ambiguities with type 2 CG-PUSCH</t>
  </si>
  <si>
    <t>R1-2311962</t>
  </si>
  <si>
    <t>On common PUCCH/PUSCH configuration and SUL in DCI 0_0/0_1/0_2</t>
  </si>
  <si>
    <t>R1-2311963</t>
  </si>
  <si>
    <t>[R16] Draft 38.212 CR on common PUCCH/PUSCH configuration and SUL in DCI 0_0/0_1/0_2</t>
  </si>
  <si>
    <t>R1-2311964</t>
  </si>
  <si>
    <t>[R17] Draft 38.212 CR on common PUCCH/PUSCH configuration and SUL in DCI 0_0/0_1/0_2</t>
  </si>
  <si>
    <t>R1-2311965</t>
  </si>
  <si>
    <t>[R18] Draft 38.212 CR on common PUCCH/PUSCH configuration and SUL in DCI 0_0/0_1/0_2</t>
  </si>
  <si>
    <t>R1-2311966</t>
  </si>
  <si>
    <t>On frequencyDomainAllocation for R17 Idle mode TRS in R17 UE power saving</t>
  </si>
  <si>
    <t>R1-2311967</t>
  </si>
  <si>
    <t>Draft CR for PUCCH resource determination for NACK-only mode 1 with one bit HARQ-ACK</t>
  </si>
  <si>
    <t>R1-2311968</t>
  </si>
  <si>
    <t>Draft CR for 38.213 on UL resource counting with SSB in unpaired spectrum</t>
  </si>
  <si>
    <t>R1-2311969</t>
  </si>
  <si>
    <t>Draft CR for 38.214 on UL resource counting with SSB in unpaired spectrum</t>
  </si>
  <si>
    <t>R1-2311970</t>
  </si>
  <si>
    <t>RedCap remaining issues with CG-SDT</t>
  </si>
  <si>
    <t>R1-2311971</t>
  </si>
  <si>
    <t>R1-2311972</t>
  </si>
  <si>
    <t>Remaining issues on UL Tx timing management for MTRP</t>
  </si>
  <si>
    <t>R1-2311973</t>
  </si>
  <si>
    <t>Remaining issues on simultaneous UL transmission across multi-panel</t>
  </si>
  <si>
    <t>R1-2311974</t>
  </si>
  <si>
    <t>UE Features for NR MIMO Evolution</t>
  </si>
  <si>
    <t>R1-2311975</t>
  </si>
  <si>
    <t>Discussion on remaining issue for channel access mechanism</t>
  </si>
  <si>
    <t>R1-2311976</t>
  </si>
  <si>
    <t>Discussion on remaining issue for physical channel design framework</t>
  </si>
  <si>
    <t>R1-2311977</t>
  </si>
  <si>
    <t>Discussion on UE feature list for NR Sidelink Evolution</t>
  </si>
  <si>
    <t>R1-2311978</t>
  </si>
  <si>
    <t>Maintenance on eRedCap UE complexity reduction</t>
  </si>
  <si>
    <t>R1-2311979</t>
  </si>
  <si>
    <t>R1-2311980</t>
  </si>
  <si>
    <t>Maintenance on NES techniques in spatial and power domains</t>
  </si>
  <si>
    <t>R1-2311981</t>
  </si>
  <si>
    <t>Maintenance on cell DTX/DRX mechanism</t>
  </si>
  <si>
    <t>R1-2311982</t>
  </si>
  <si>
    <t>R1-2311983</t>
  </si>
  <si>
    <t>Discussion on UE features for XR enhancements</t>
  </si>
  <si>
    <t>R1-2311984</t>
  </si>
  <si>
    <t>R1-2311985</t>
  </si>
  <si>
    <t>Views on UE features for NR mobility enhancements</t>
  </si>
  <si>
    <t>R1-2311986</t>
  </si>
  <si>
    <t>Maintenance for PRACH coverage enhancements</t>
  </si>
  <si>
    <t>R1-2311987</t>
  </si>
  <si>
    <t>Discussion on UE features for coverage enhancements</t>
  </si>
  <si>
    <t>R1-2311988</t>
  </si>
  <si>
    <t>Maintenance on dedicated spectrum less than 5MHz</t>
  </si>
  <si>
    <t>R1-2311989</t>
  </si>
  <si>
    <t>R1-2311990</t>
  </si>
  <si>
    <t>On maintenance for multi-cell scheduling with a single DCI</t>
  </si>
  <si>
    <t>R1-2311991</t>
  </si>
  <si>
    <t>On UE feature discussion for Rel-18 multi-carrier enhancement</t>
  </si>
  <si>
    <t>R1-2311992</t>
  </si>
  <si>
    <t>Other aspects on AI/ML  for CSI Feedback Enhancement</t>
  </si>
  <si>
    <t>R1-2311993</t>
  </si>
  <si>
    <t>R1-2311994</t>
  </si>
  <si>
    <t>R1-2311995</t>
  </si>
  <si>
    <t>R1-2312258</t>
  </si>
  <si>
    <t>R1-2311996</t>
  </si>
  <si>
    <t>Discussion on RAN4 LS on the system parameters for NTN above 10 GHz</t>
  </si>
  <si>
    <t>R1-2311997</t>
  </si>
  <si>
    <t>R1-2311998</t>
  </si>
  <si>
    <t>Remaining issues of disabling of HARQ feedback for IoT NTN</t>
  </si>
  <si>
    <t>R1-2311999</t>
  </si>
  <si>
    <t>R1-2312000</t>
  </si>
  <si>
    <t>Views on UE features for Rel-18 IoT NTN enhancements</t>
  </si>
  <si>
    <t>R1-2312001</t>
  </si>
  <si>
    <t>Text Proposal to TR 37.911 for Connection Density evaluation for IoT NTN and NR NTN</t>
  </si>
  <si>
    <t>MediaTek, THALES, Qualcomm</t>
  </si>
  <si>
    <t>71</t>
  </si>
  <si>
    <t>8.15</t>
  </si>
  <si>
    <t>Study on Self-Evaluation towards the IMT-2020 Submission of the 3GPP Satellite Radio Interface Technology</t>
  </si>
  <si>
    <t>R1-2312444</t>
  </si>
  <si>
    <t>R1-2312002</t>
  </si>
  <si>
    <t>Evaluation results for IoT NTN Connection Density</t>
  </si>
  <si>
    <t>R1-2312003</t>
  </si>
  <si>
    <t>R1-2312004</t>
  </si>
  <si>
    <t>Remaining issues on coverage enhancements for NR NTN</t>
  </si>
  <si>
    <t>Hyundai Motor Company</t>
  </si>
  <si>
    <t>Youngkil SUH</t>
  </si>
  <si>
    <t>91980</t>
  </si>
  <si>
    <t>11/3/2023 2:33:00 AM</t>
  </si>
  <si>
    <t>R1-2312005</t>
  </si>
  <si>
    <t>11/3/2023 2:34:46 AM</t>
  </si>
  <si>
    <t>R1-2312006</t>
  </si>
  <si>
    <t>11/3/2023 2:36:11 AM</t>
  </si>
  <si>
    <t>R1-2312007</t>
  </si>
  <si>
    <t>Moderator summary on extension of unified TCI framework (Round 0)</t>
  </si>
  <si>
    <t>Moderator (MediaTek Inc.)</t>
  </si>
  <si>
    <t>Darcy Tsai</t>
  </si>
  <si>
    <t>91393</t>
  </si>
  <si>
    <t>11/3/2023 2:36:37 AM</t>
  </si>
  <si>
    <t>R1-2312008</t>
  </si>
  <si>
    <t>Moderator summary on extension of unified TCI framework (Round 1)</t>
  </si>
  <si>
    <t>11/3/2023 2:37:23 AM</t>
  </si>
  <si>
    <t>R1-2312009</t>
  </si>
  <si>
    <t>Moderator summary on extension of unified TCI framework (Round 2)</t>
  </si>
  <si>
    <t>11/3/2023 2:38:01 AM</t>
  </si>
  <si>
    <t>R1-2312654</t>
  </si>
  <si>
    <t>R1-2312010</t>
  </si>
  <si>
    <t>11/3/2023 2:41:56 AM</t>
  </si>
  <si>
    <t>R1-2312011</t>
  </si>
  <si>
    <t>Discussion on the RAN1 spec impact to support multicast reception in RRC_INACTIVE</t>
  </si>
  <si>
    <t>Qualcomm Incorporated</t>
  </si>
  <si>
    <t>Peter Gaal</t>
  </si>
  <si>
    <t>57198</t>
  </si>
  <si>
    <t>11/3/2023 2:42:03 AM</t>
  </si>
  <si>
    <t>R1-2312012</t>
  </si>
  <si>
    <t>Discussion of RAN2 LS on the UE Capability of Multicast Reception in RRC_INACTIVE</t>
  </si>
  <si>
    <t>R1-2312013</t>
  </si>
  <si>
    <t>Discussion of SA2 LS on AI/ML Core Network enhancements</t>
  </si>
  <si>
    <t>R1-2312014</t>
  </si>
  <si>
    <t>Correction on Koffset during random access procedure</t>
  </si>
  <si>
    <t>6</t>
  </si>
  <si>
    <t>Pre-Rel-18 E-UTRA Maintenance</t>
  </si>
  <si>
    <t>R1-2312308</t>
  </si>
  <si>
    <t>36.213</t>
  </si>
  <si>
    <t>17.5.0</t>
  </si>
  <si>
    <t>LTE_NBIOT_eMTC_NTN-Core</t>
  </si>
  <si>
    <t>R1-2312015</t>
  </si>
  <si>
    <t>Clarify several ambiguities with type 2 CG-PUSCH</t>
  </si>
  <si>
    <t>R1-2312016</t>
  </si>
  <si>
    <t>Clarify CSI feedback with SUL</t>
  </si>
  <si>
    <t>R1-2312017</t>
  </si>
  <si>
    <t>Clarification on presence of SUL bit in DCI</t>
  </si>
  <si>
    <t>R1-2312018</t>
  </si>
  <si>
    <t>Issues on SRS carrier switching</t>
  </si>
  <si>
    <t>R1-2312019</t>
  </si>
  <si>
    <t>R1-2312020</t>
  </si>
  <si>
    <t>11/3/2023 2:42:04 AM</t>
  </si>
  <si>
    <t>R1-2312021</t>
  </si>
  <si>
    <t>Clarification on CSI dropping with UCI multiplexing on PUSCH</t>
  </si>
  <si>
    <t>R1-2312022</t>
  </si>
  <si>
    <t>Draft CR on multicast repetition number for Type-1 HARQ-ACK codebook</t>
  </si>
  <si>
    <t>R1-2312023</t>
  </si>
  <si>
    <t>Draft CR on collision avoidance between PDCCH in Type0/0B CSS and dedicated RRC scheduled UL for HD-FDD RedCap UEs</t>
  </si>
  <si>
    <t>R1-2312557</t>
  </si>
  <si>
    <t>NR_MBS-Core, NR_redcap-Core</t>
  </si>
  <si>
    <t>R1-2312024</t>
  </si>
  <si>
    <t>Draft CR on PDSCH configuration for MBS broadcast</t>
  </si>
  <si>
    <t>TP in R1-2312024 is endorsed for alignment CR to TS38.213.</t>
  </si>
  <si>
    <t>R1-2312025</t>
  </si>
  <si>
    <t>Extension of unified TCI framework for mTRP</t>
  </si>
  <si>
    <t>R1-2312026</t>
  </si>
  <si>
    <t>Supporting two TAs for multi-DCI based mTRP</t>
  </si>
  <si>
    <t>R1-2312027</t>
  </si>
  <si>
    <t>Remaining issues and maintenance on Rel-18 CSI enhancement</t>
  </si>
  <si>
    <t>R1-2312028</t>
  </si>
  <si>
    <t>Design for increased number of orthogonal DMRS ports</t>
  </si>
  <si>
    <t>R1-2312029</t>
  </si>
  <si>
    <t>SRS enhancement for TDD CJT and 8 Tx operation</t>
  </si>
  <si>
    <t>R1-2312030</t>
  </si>
  <si>
    <t>Simultaneous multi-panel transmission</t>
  </si>
  <si>
    <t>R1-2312031</t>
  </si>
  <si>
    <t>Channel Access Mechanism for Sidelink on Unlicensed Spectrum</t>
  </si>
  <si>
    <t>R1-2312032</t>
  </si>
  <si>
    <t>Physical Channel Design for Sidelink on Unlicensed Spectrum</t>
  </si>
  <si>
    <t>R1-2312033</t>
  </si>
  <si>
    <t>Reference Signal Design for SL Positioning</t>
  </si>
  <si>
    <t>R1-2312034</t>
  </si>
  <si>
    <t>Measurements and Reporting for SL Positioning</t>
  </si>
  <si>
    <t>R1-2312035</t>
  </si>
  <si>
    <t>Resource Allocation for SL-PRS</t>
  </si>
  <si>
    <t>R1-2312036</t>
  </si>
  <si>
    <t>NR Carrier Phase Positioning</t>
  </si>
  <si>
    <t>R1-2312037</t>
  </si>
  <si>
    <t>Discussion on LPHAP Positioning</t>
  </si>
  <si>
    <t>R1-2312038</t>
  </si>
  <si>
    <t>Discussion on Bandwidth aggregation for Positioning</t>
  </si>
  <si>
    <t>R1-2312039</t>
  </si>
  <si>
    <t>Maintenance for Positioning for Reduced Capabilities UEs</t>
  </si>
  <si>
    <t>R1-2312040</t>
  </si>
  <si>
    <t>UE complexity reduction for eRedCap</t>
  </si>
  <si>
    <t>R1-2312041</t>
  </si>
  <si>
    <t>Remaining aspects of spatial and power domain adaptation</t>
  </si>
  <si>
    <t>R1-2312042</t>
  </si>
  <si>
    <t>Remaining aspects of cell DTX and DRX</t>
  </si>
  <si>
    <t>R1-2312043</t>
  </si>
  <si>
    <t>Maintenance on XR Enhancements</t>
  </si>
  <si>
    <t>R1-2312044</t>
  </si>
  <si>
    <t>L1 Enhancements for Inter-Cell Beam Management</t>
  </si>
  <si>
    <t>R1-2312045</t>
  </si>
  <si>
    <t>TA management to reduce latency for L1/L2 based mobility</t>
  </si>
  <si>
    <t>R1-2312046</t>
  </si>
  <si>
    <t>Power-domain enhancements</t>
  </si>
  <si>
    <t>R1-2312047</t>
  </si>
  <si>
    <t>R1-2312048</t>
  </si>
  <si>
    <t>NR support for dedicated spectrum less than 5MHz for FR1</t>
  </si>
  <si>
    <t>R1-2312049</t>
  </si>
  <si>
    <t>R1-2312050</t>
  </si>
  <si>
    <t>Discussion on Rel-18 UL Tx switching</t>
  </si>
  <si>
    <t>R1-2312051</t>
  </si>
  <si>
    <t>On RACH-less handover in NR NTN</t>
  </si>
  <si>
    <t>R1-2312052</t>
  </si>
  <si>
    <t>Maintenance on coverage enhancements for NR NTN</t>
  </si>
  <si>
    <t>R1-2312053</t>
  </si>
  <si>
    <t>Maintenance on network verified UE location for NR NTN</t>
  </si>
  <si>
    <t>R1-2312054</t>
  </si>
  <si>
    <t>Improved GNSS Operations for IoT-NTN</t>
  </si>
  <si>
    <t>R1-2312055</t>
  </si>
  <si>
    <t>Updated TR 38.843 including RAN1 agreements from RAN1#114bis</t>
  </si>
  <si>
    <t>The updated TR (R1-2312055) is endorsed with an update to remove RAN1 response to RAN2 LS part B.</t>
  </si>
  <si>
    <t>38.843</t>
  </si>
  <si>
    <t>R1-2312056</t>
  </si>
  <si>
    <t>General aspects of AI-ML framework</t>
  </si>
  <si>
    <t>R1-2312057</t>
  </si>
  <si>
    <t>R1-2312058</t>
  </si>
  <si>
    <t>Further discussion on self-evaluation assumptions</t>
  </si>
  <si>
    <t>R1-2312059</t>
  </si>
  <si>
    <t>R1-2312265</t>
  </si>
  <si>
    <t>R1-2312060</t>
  </si>
  <si>
    <t>Self-evaluation results for IOT NTN</t>
  </si>
  <si>
    <t>R1-2312061</t>
  </si>
  <si>
    <t>R1-2312062</t>
  </si>
  <si>
    <t>UE feature for sidelink evolution</t>
  </si>
  <si>
    <t>R1-2312063</t>
  </si>
  <si>
    <t>R1-2312064</t>
  </si>
  <si>
    <t>UE features for eRedcap</t>
  </si>
  <si>
    <t>R1-2312065</t>
  </si>
  <si>
    <t>UE features for NES</t>
  </si>
  <si>
    <t>R1-2312066</t>
  </si>
  <si>
    <t>R1-2312067</t>
  </si>
  <si>
    <t>R1-2312068</t>
  </si>
  <si>
    <t>R1-2312069</t>
  </si>
  <si>
    <t>R1-2312070</t>
  </si>
  <si>
    <t>R1-2312071</t>
  </si>
  <si>
    <t>UE features for IOT NTN enhancements</t>
  </si>
  <si>
    <t>R1-2312072</t>
  </si>
  <si>
    <t>R1-2312073</t>
  </si>
  <si>
    <t>UE features for endorsed TEI proposals.</t>
  </si>
  <si>
    <t>R1-2312074</t>
  </si>
  <si>
    <t>R1-2312075</t>
  </si>
  <si>
    <t>11/3/2023 2:47:39 AM</t>
  </si>
  <si>
    <t>NR_IIOT-Core, TEI17, NR_MBS_enh-Core</t>
  </si>
  <si>
    <t>A</t>
  </si>
  <si>
    <t>R1-2312076</t>
  </si>
  <si>
    <t>11/3/2023 2:49:43 AM</t>
  </si>
  <si>
    <t>R1-2312453</t>
  </si>
  <si>
    <t>R1-2312077</t>
  </si>
  <si>
    <t>11/3/2023 2:53:09 AM</t>
  </si>
  <si>
    <t>R1-2312512</t>
  </si>
  <si>
    <t>R1-2312078</t>
  </si>
  <si>
    <t>CATT, Nokia, Nokia Shanghai Bell, Samsung, Apple, Huawei</t>
  </si>
  <si>
    <t>11/3/2023 3:13:39 AM</t>
  </si>
  <si>
    <t>R1-2312323</t>
  </si>
  <si>
    <t>R1-2312079</t>
  </si>
  <si>
    <t>Summary of UE features for NR MIMO evolution</t>
  </si>
  <si>
    <t>Moderator (AT&amp;T)</t>
  </si>
  <si>
    <t>Milap Majmundar</t>
  </si>
  <si>
    <t>70953</t>
  </si>
  <si>
    <t>11/3/2023 3:15:41 AM</t>
  </si>
  <si>
    <t>R1-2312080</t>
  </si>
  <si>
    <t>Summary of UE features for expanded and improved NR positioning</t>
  </si>
  <si>
    <t>R1-2312081</t>
  </si>
  <si>
    <t>Summary of UE features for NR network energy savings</t>
  </si>
  <si>
    <t>R1-2312082</t>
  </si>
  <si>
    <t>Summary of UE features for NR NCR</t>
  </si>
  <si>
    <t>R1-2312083</t>
  </si>
  <si>
    <t>Summary of UE features for NR NTN enhancements</t>
  </si>
  <si>
    <t>R1-2312084</t>
  </si>
  <si>
    <t>Summary of UE features for NR mobility enhancements</t>
  </si>
  <si>
    <t>R1-2312085</t>
  </si>
  <si>
    <t>Summary of UE features for IoT NTN enhancements</t>
  </si>
  <si>
    <t>R1-2312086</t>
  </si>
  <si>
    <t>Summary of UE features for BWP without restriction</t>
  </si>
  <si>
    <t>R1-2312087</t>
  </si>
  <si>
    <t>General Aspects of AI/ML framework</t>
  </si>
  <si>
    <t>AT&amp;T</t>
  </si>
  <si>
    <t>R1-2312088</t>
  </si>
  <si>
    <t>R1-2312089</t>
  </si>
  <si>
    <t>Draft CR on HARQ-ACK codebook generation for multicast and unicast with different codebook types</t>
  </si>
  <si>
    <t>11/3/2023 3:32:22 AM</t>
  </si>
  <si>
    <t>R1-2312090</t>
  </si>
  <si>
    <t>Baicells</t>
  </si>
  <si>
    <t>Xiang YUN</t>
  </si>
  <si>
    <t>92870</t>
  </si>
  <si>
    <t>11/3/2023 3:38:54 AM</t>
  </si>
  <si>
    <t>R1-2312091</t>
  </si>
  <si>
    <t>R1-2312092</t>
  </si>
  <si>
    <t>Maintenance for SL-PRS design</t>
  </si>
  <si>
    <t>MediaTek Korea Inc.</t>
  </si>
  <si>
    <t>Chiao-yao Chuang</t>
  </si>
  <si>
    <t>47023</t>
  </si>
  <si>
    <t>11/3/2023 3:48:48 AM</t>
  </si>
  <si>
    <t>R1-2312093</t>
  </si>
  <si>
    <t>Maintenance for bandwidth aggregation for positioning</t>
  </si>
  <si>
    <t>11/3/2023 3:50:53 AM</t>
  </si>
  <si>
    <t>R1-2312094</t>
  </si>
  <si>
    <t>Maintenance for RedCap UE for positioning</t>
  </si>
  <si>
    <t>11/3/2023 3:52:27 AM</t>
  </si>
  <si>
    <t>R1-2312095</t>
  </si>
  <si>
    <t>Maintenance of CSI enhancements for Rel-18 NR MIMO evolution</t>
  </si>
  <si>
    <t>Siva Muruganathan</t>
  </si>
  <si>
    <t>59639</t>
  </si>
  <si>
    <t>11/3/2023 4:02:44 AM</t>
  </si>
  <si>
    <t>R1-2312096</t>
  </si>
  <si>
    <t>Discussion related to RAN4 LS on inter-band SSB-less SCell</t>
  </si>
  <si>
    <t>Ajit Nimbalker</t>
  </si>
  <si>
    <t>80329</t>
  </si>
  <si>
    <t>11/3/2023 4:37:34 AM</t>
  </si>
  <si>
    <t>R1-2312097</t>
  </si>
  <si>
    <t>R1-2312098</t>
  </si>
  <si>
    <t>Discussion on NDI/RV for scheduled PxSCHs when BWP switching is indicated</t>
  </si>
  <si>
    <t>R1-2312099</t>
  </si>
  <si>
    <t>Correction related to periodicity of TRS occasions</t>
  </si>
  <si>
    <t>R1-2312100</t>
  </si>
  <si>
    <t>Maintenance of NW energy saving techniques in spatial and power domains</t>
  </si>
  <si>
    <t>R1-2312101</t>
  </si>
  <si>
    <t>Maintenance for cell DTX/DRX</t>
  </si>
  <si>
    <t>R1-2312102</t>
  </si>
  <si>
    <t>Maintenance for single DCI scheduling multiple cells</t>
  </si>
  <si>
    <t>R1-2312103</t>
  </si>
  <si>
    <t>R1-2312104</t>
  </si>
  <si>
    <t>UE features for Rel-18 multi-carrier enhancements</t>
  </si>
  <si>
    <t>R1-2312105</t>
  </si>
  <si>
    <t>Remaining Issues on Low Power High Accuracy Positioning</t>
  </si>
  <si>
    <t>Jen Zhao</t>
  </si>
  <si>
    <t>93513</t>
  </si>
  <si>
    <t>11/3/2023 4:54:54 AM</t>
  </si>
  <si>
    <t>R1-2312106</t>
  </si>
  <si>
    <t>Discussions on General Aspects of AI/ML Framework</t>
  </si>
  <si>
    <t>Indian Institute of Tech (M), IIT Kanpur</t>
  </si>
  <si>
    <t>Anil Kumar Yerrapragada</t>
  </si>
  <si>
    <t>91983</t>
  </si>
  <si>
    <t>11/3/2023 5:56:23 AM</t>
  </si>
  <si>
    <t>R1-2312107</t>
  </si>
  <si>
    <t>Discussions on Other Aspects on AI/ML for CSI Feedback Enhancement</t>
  </si>
  <si>
    <t>11/3/2023 5:58:46 AM</t>
  </si>
  <si>
    <t>R1-2312108</t>
  </si>
  <si>
    <t>TP for TS 38.300 regarding 8Tx UL</t>
  </si>
  <si>
    <t>Eddie Lin</t>
  </si>
  <si>
    <t>40159</t>
  </si>
  <si>
    <t>11/3/2023 6:07:18 AM</t>
  </si>
  <si>
    <t>R1-2312109</t>
  </si>
  <si>
    <t>Summary #1 on dynamic switching between DFT-S-OFDM and CP-OFDM</t>
  </si>
  <si>
    <t>11/3/2023 6:09:29 AM</t>
  </si>
  <si>
    <t>R1-2312110</t>
  </si>
  <si>
    <t>Impact on DCI format_2_9 regarding NES-specific CHO</t>
  </si>
  <si>
    <t>11/3/2023 6:09:40 AM</t>
  </si>
  <si>
    <t>R1-2312111</t>
  </si>
  <si>
    <t>Summary #2 on dynamic switching between DFT-S-OFDM and CP-OFDM</t>
  </si>
  <si>
    <t>11/3/2023 6:10:48 AM</t>
  </si>
  <si>
    <t>R1-2312112</t>
  </si>
  <si>
    <t>Correction on cell DTX DRX</t>
  </si>
  <si>
    <t>11/3/2023 6:11:23 AM</t>
  </si>
  <si>
    <t>R1-2401185</t>
  </si>
  <si>
    <t>R1-2312113</t>
  </si>
  <si>
    <t>Correction on spatial adaptation</t>
  </si>
  <si>
    <t>11/3/2023 6:13:53 AM</t>
  </si>
  <si>
    <t>R1-2309894</t>
  </si>
  <si>
    <t>R1-2312114</t>
  </si>
  <si>
    <t>Emily Lai</t>
  </si>
  <si>
    <t>106274</t>
  </si>
  <si>
    <t>11/3/2023 6:19:20 AM</t>
  </si>
  <si>
    <t>R1-2312115</t>
  </si>
  <si>
    <t>Remaining detail on multi-cell scheduling PUSCH/PDSCH with a single DCI</t>
  </si>
  <si>
    <t>ITRI</t>
  </si>
  <si>
    <t>Hung-hsiang Wang</t>
  </si>
  <si>
    <t>46683</t>
  </si>
  <si>
    <t>11/3/2023 6:27:44 AM</t>
  </si>
  <si>
    <t>R1-2312116</t>
  </si>
  <si>
    <t>Draft reply LS on PHR reporting for dynamic waveform switching</t>
  </si>
  <si>
    <t>11/3/2023 6:36:25 AM</t>
  </si>
  <si>
    <t>R1-2312117</t>
  </si>
  <si>
    <t>On CSI multiplexing in absence of multi-CSI-PUCCH-ResourceList</t>
  </si>
  <si>
    <t>11/3/2023 6:38:16 AM</t>
  </si>
  <si>
    <t>R1-2312118</t>
  </si>
  <si>
    <t>Clarification to multi-CSI-PUCCH-ResourceList</t>
  </si>
  <si>
    <t>Nokia, Nokia Shanghai Bell, Qualcomm Inc.</t>
  </si>
  <si>
    <t>R1-2309901</t>
  </si>
  <si>
    <t>R1-2312119</t>
  </si>
  <si>
    <t>11/3/2023 7:13:12 AM</t>
  </si>
  <si>
    <t>R1-2312120</t>
  </si>
  <si>
    <t>Discussions on General Aspects of AI_ML Framework</t>
  </si>
  <si>
    <t>IIT Kanpur, Indian Institute of Technology Madras (IITM)</t>
  </si>
  <si>
    <t>ABHISHEK KUMAR SINGH</t>
  </si>
  <si>
    <t>97839</t>
  </si>
  <si>
    <t>11/3/2023 7:17:25 AM</t>
  </si>
  <si>
    <t>R1-2312121</t>
  </si>
  <si>
    <t>Seungmin Lee</t>
  </si>
  <si>
    <t>105305</t>
  </si>
  <si>
    <t>11/3/2023 7:27:18 AM</t>
  </si>
  <si>
    <t>R1-2312122</t>
  </si>
  <si>
    <t>11/3/2023 7:27:23 AM</t>
  </si>
  <si>
    <t>R1-2312123</t>
  </si>
  <si>
    <t>R1-2312124</t>
  </si>
  <si>
    <t>R1-2312125</t>
  </si>
  <si>
    <t>R1-2312126</t>
  </si>
  <si>
    <t>On maintenance of further complexity reduction of NR UE</t>
  </si>
  <si>
    <t>Nordic Semiconductor ASA</t>
  </si>
  <si>
    <t>Karol Schober</t>
  </si>
  <si>
    <t>90302</t>
  </si>
  <si>
    <t>11/3/2023 7:44:00 AM</t>
  </si>
  <si>
    <t>R1-2312127</t>
  </si>
  <si>
    <t>On IoT NTN feature set</t>
  </si>
  <si>
    <t>R1-2312128</t>
  </si>
  <si>
    <t>R1-2312129</t>
  </si>
  <si>
    <t>ITL</t>
  </si>
  <si>
    <t>Donghyun Park</t>
  </si>
  <si>
    <t>58631</t>
  </si>
  <si>
    <t>11/3/2023 8:10:40 AM</t>
  </si>
  <si>
    <t>R1-2312130</t>
  </si>
  <si>
    <t>11/3/2023 8:17:39 AM</t>
  </si>
  <si>
    <t>R1-2312131</t>
  </si>
  <si>
    <t>R1-2312132</t>
  </si>
  <si>
    <t>Google Inc.</t>
  </si>
  <si>
    <t>Kao-Peng Chou</t>
  </si>
  <si>
    <t>106905</t>
  </si>
  <si>
    <t>11/3/2023 8:25:08 AM</t>
  </si>
  <si>
    <t>R1-2312133</t>
  </si>
  <si>
    <t>Further discussion on dedicated spectrum less than 5MHz for FR1</t>
  </si>
  <si>
    <t>TD Tech, Chengdu TD Tech</t>
  </si>
  <si>
    <t>Wei Limei</t>
  </si>
  <si>
    <t>44653</t>
  </si>
  <si>
    <t>11/3/2023 8:28:32 AM</t>
  </si>
  <si>
    <t>R1-2312134</t>
  </si>
  <si>
    <t>Discussion on TA management to reduce latency</t>
  </si>
  <si>
    <t>CAICT</t>
  </si>
  <si>
    <t>Zhiyu Yan</t>
  </si>
  <si>
    <t>77488</t>
  </si>
  <si>
    <t>11/3/2023 8:28:53 AM</t>
  </si>
  <si>
    <t>R1-2312135</t>
  </si>
  <si>
    <t>Discussion on channel design for SL-U</t>
  </si>
  <si>
    <t>Denny Huang</t>
  </si>
  <si>
    <t>65852</t>
  </si>
  <si>
    <t>11/3/2023 8:36:54 AM</t>
  </si>
  <si>
    <t>R1-2401202</t>
  </si>
  <si>
    <t>R1-2312136</t>
  </si>
  <si>
    <t>Further discussion of open issues related to NTN operation in frequency bands above 10 GHz</t>
  </si>
  <si>
    <t>Frank Frederiksen</t>
  </si>
  <si>
    <t>80897</t>
  </si>
  <si>
    <t>11/3/2023 8:43:35 AM</t>
  </si>
  <si>
    <t>R1-2312137</t>
  </si>
  <si>
    <t>Open issues related to coverage enhancements for NR over NTN</t>
  </si>
  <si>
    <t>R1-2312138</t>
  </si>
  <si>
    <t>Remaining open issues related to network verified UE location for NR over NTN</t>
  </si>
  <si>
    <t>R1-2312139</t>
  </si>
  <si>
    <t>On evaluation criteria for adopting the evaluation results for TR 37.911</t>
  </si>
  <si>
    <t>R1-2312140</t>
  </si>
  <si>
    <t>Comparison results related to IMT-2020 Satellite for NR over NTN for Earth Fixed Cell Vs. Earth Moving Cell</t>
  </si>
  <si>
    <t>R1-2312141</t>
  </si>
  <si>
    <t>Summary #1 for FR2-NTN</t>
  </si>
  <si>
    <t>Moderator (Nokia)</t>
  </si>
  <si>
    <t>R1-2312142</t>
  </si>
  <si>
    <t>Summary #2 for FR2-NTN</t>
  </si>
  <si>
    <t>R1-2312143</t>
  </si>
  <si>
    <t>Draft CR on UE receiving both unicast and MBS broadcast</t>
  </si>
  <si>
    <t>Huawei, HiSilicon, CMCC, CBN</t>
  </si>
  <si>
    <t>11/3/2023 9:10:50 AM</t>
  </si>
  <si>
    <t>R1-2312144</t>
  </si>
  <si>
    <t>Draft CR on PDSCH processing timeline</t>
  </si>
  <si>
    <t>R1-2312145</t>
  </si>
  <si>
    <t>Discussion on additional k values for BW aggregation</t>
  </si>
  <si>
    <t>R1-2312146</t>
  </si>
  <si>
    <t>Discussion on PRS/SRS periodicity larger than 10.24s</t>
  </si>
  <si>
    <t>R1-2312147</t>
  </si>
  <si>
    <t>Discussion on RAN2 LS for CPP</t>
  </si>
  <si>
    <t>R1-2312148</t>
  </si>
  <si>
    <t>Discussion on RAN4 LS on a capability of UE power class and IE on PEMAX,CA for SL CA</t>
  </si>
  <si>
    <t>R1-2312149</t>
  </si>
  <si>
    <t>Evaluation methodology of IMT-2020 satellite</t>
  </si>
  <si>
    <t>R1-2312150</t>
  </si>
  <si>
    <t>R1-2312151</t>
  </si>
  <si>
    <t>R1-2312152</t>
  </si>
  <si>
    <t>R1-2312153</t>
  </si>
  <si>
    <t>R1-2312154</t>
  </si>
  <si>
    <t>Discussion on longer CG-SDT periodicities</t>
  </si>
  <si>
    <t>R1-2312155</t>
  </si>
  <si>
    <t>Maintenance of SRI/TPMI enhancement for enabling 8 TX UL transmission</t>
  </si>
  <si>
    <t>R1-2312156</t>
  </si>
  <si>
    <t>R1-2312157</t>
  </si>
  <si>
    <t>CEWiT</t>
  </si>
  <si>
    <t>Pardhasarathy Jyothi</t>
  </si>
  <si>
    <t>76750</t>
  </si>
  <si>
    <t>11/3/2023 9:58:59 AM</t>
  </si>
  <si>
    <t>R1-2312158</t>
  </si>
  <si>
    <t>Maintenance issues on DWS Configuration</t>
  </si>
  <si>
    <t>11/3/2023 10:00:18 AM</t>
  </si>
  <si>
    <t>R1-2312159</t>
  </si>
  <si>
    <t>11/3/2023 10:00:20 AM</t>
  </si>
  <si>
    <t>R1-2312160</t>
  </si>
  <si>
    <t>Discussion on Issues with Scaling of Angles with TR 38.901 CDL Channel Model</t>
  </si>
  <si>
    <t>11/3/2023 10:00:33 AM</t>
  </si>
  <si>
    <t>R1-2312161</t>
  </si>
  <si>
    <t>Discussion on cell DTX/DRX mechanism</t>
  </si>
  <si>
    <t>11/3/2023 10:01:33 AM</t>
  </si>
  <si>
    <t>R1-2312162</t>
  </si>
  <si>
    <t>Satellite IMT-2020 self-evaluation results for NR NTN</t>
  </si>
  <si>
    <t>11/3/2023 10:10:00 AM</t>
  </si>
  <si>
    <t>R1-2312163</t>
  </si>
  <si>
    <t>Monitoring of paging occasions for CG-SDT with HD-FDD RedCap UEs</t>
  </si>
  <si>
    <t>Sandeep Narayanan Kadan Veedu</t>
  </si>
  <si>
    <t>78021</t>
  </si>
  <si>
    <t>11/3/2023 10:11:44 AM</t>
  </si>
  <si>
    <t>NR_SmallData_INACTIVE-Core, NR_redcap-Core</t>
  </si>
  <si>
    <t>R1-2312164</t>
  </si>
  <si>
    <t>On extended CG-SDT periodicities</t>
  </si>
  <si>
    <t>R1-2312165</t>
  </si>
  <si>
    <t>Introduction of extended CG-SDT periodicities</t>
  </si>
  <si>
    <t>R1-2312449</t>
  </si>
  <si>
    <t>B</t>
  </si>
  <si>
    <t>R1-2312166</t>
  </si>
  <si>
    <t>On the PBCH payload of NCD-SSB</t>
  </si>
  <si>
    <t>R1-2312167</t>
  </si>
  <si>
    <t>Maintenance issues for Rel-18 eRedCap</t>
  </si>
  <si>
    <t>R1-2312168</t>
  </si>
  <si>
    <t>R1-2312169</t>
  </si>
  <si>
    <t>Takeo Ohseki</t>
  </si>
  <si>
    <t>81432</t>
  </si>
  <si>
    <t>11/3/2023 10:19:33 AM</t>
  </si>
  <si>
    <t>R1-2312170</t>
  </si>
  <si>
    <t>Continuation on RAN1#114bis discussion on CSI feedback with SUL</t>
  </si>
  <si>
    <t>11/3/2023 10:25:26 AM</t>
  </si>
  <si>
    <t>R1-2312171</t>
  </si>
  <si>
    <t>Remaining issues on channel access mechanism for SL-U</t>
  </si>
  <si>
    <t>WILUS Inc.</t>
  </si>
  <si>
    <t>Minseok Noh</t>
  </si>
  <si>
    <t>62848</t>
  </si>
  <si>
    <t>11/3/2023 10:47:51 AM</t>
  </si>
  <si>
    <t>R1-2312172</t>
  </si>
  <si>
    <t>Remaining issues on PHY channel design for SL-U</t>
  </si>
  <si>
    <t>R1-2312173</t>
  </si>
  <si>
    <t>Varying CSI feedback granularity based on channel conditions</t>
  </si>
  <si>
    <t>Rakuten Symphony</t>
  </si>
  <si>
    <t>Subramanya Chandrashekar</t>
  </si>
  <si>
    <t>98574</t>
  </si>
  <si>
    <t>Agreement</t>
  </si>
  <si>
    <t>11/3/2023 11:09:22 AM</t>
  </si>
  <si>
    <t>R1-2312174</t>
  </si>
  <si>
    <t>Prediction of untransmitted beams in a UE-side AI-ML model</t>
  </si>
  <si>
    <t>11/3/2023 11:10:35 AM</t>
  </si>
  <si>
    <t>R1-2312175</t>
  </si>
  <si>
    <t>[Draft] Reply LS on RAN2 progress of NTN Self Evaluation</t>
  </si>
  <si>
    <t>11/3/2023 11:12:21 AM</t>
  </si>
  <si>
    <t>R1-2312176</t>
  </si>
  <si>
    <t>11/3/2023 12:34:44 PM</t>
  </si>
  <si>
    <t>R1-2312177</t>
  </si>
  <si>
    <t>Multi-TRP enhancements for the unified TCI framework</t>
  </si>
  <si>
    <t>Venkatesh Ramireddy</t>
  </si>
  <si>
    <t>76294</t>
  </si>
  <si>
    <t>11/3/2023 12:45:08 PM</t>
  </si>
  <si>
    <t>R1-2312178</t>
  </si>
  <si>
    <t>Correction on NR Sidelink</t>
  </si>
  <si>
    <t>Philips International B.V.</t>
  </si>
  <si>
    <t>Dan Jiang</t>
  </si>
  <si>
    <t>63212</t>
  </si>
  <si>
    <t>11/3/2023 12:49:45 PM</t>
  </si>
  <si>
    <t>R1-2312523</t>
  </si>
  <si>
    <t>38.202</t>
  </si>
  <si>
    <t>16.3.0</t>
  </si>
  <si>
    <t>5G_V2X_NRSL-Core</t>
  </si>
  <si>
    <t>0029</t>
  </si>
  <si>
    <t>R1-2312179</t>
  </si>
  <si>
    <t>11/3/2023 12:51:57 PM</t>
  </si>
  <si>
    <t>R1-2312524</t>
  </si>
  <si>
    <t>17.4.0</t>
  </si>
  <si>
    <t>0030</t>
  </si>
  <si>
    <t>R1-2312180</t>
  </si>
  <si>
    <t>Maintenance on SRS enhancements targeting TDD CJT and 8 TX operation</t>
  </si>
  <si>
    <t>Sven Jacobsson</t>
  </si>
  <si>
    <t>93315</t>
  </si>
  <si>
    <t>11/3/2023 12:54:02 PM</t>
  </si>
  <si>
    <t>R1-2312181</t>
  </si>
  <si>
    <t>11/3/2023 12:54:04 PM</t>
  </si>
  <si>
    <t>R1-2312525</t>
  </si>
  <si>
    <t>0031</t>
  </si>
  <si>
    <t>R1-2312182</t>
  </si>
  <si>
    <t>Discussion on LS on extended PRS and SRS periodicity</t>
  </si>
  <si>
    <t>Florent Munier</t>
  </si>
  <si>
    <t>46491</t>
  </si>
  <si>
    <t>11/3/2023 12:54:46 PM</t>
  </si>
  <si>
    <t>R1-2312183</t>
  </si>
  <si>
    <t>Discussion on LS on request for clarifications on RedCap</t>
  </si>
  <si>
    <t>11/3/2023 12:54:54 PM</t>
  </si>
  <si>
    <t>R1-2312184</t>
  </si>
  <si>
    <t>Discussion on Reply LS for CPP</t>
  </si>
  <si>
    <t>R1-2312185</t>
  </si>
  <si>
    <t>Remaining issues on SL positioning reference signal design</t>
  </si>
  <si>
    <t>R1-2312186</t>
  </si>
  <si>
    <t>R1-2312187</t>
  </si>
  <si>
    <t>R1-2312188</t>
  </si>
  <si>
    <t>R1-2312189</t>
  </si>
  <si>
    <t>Remaining issues on Low Power High Accuracy Positioning</t>
  </si>
  <si>
    <t>R1-2312190</t>
  </si>
  <si>
    <t>R1-2312191</t>
  </si>
  <si>
    <t>Remaining issues on positioning for RedCap Ues</t>
  </si>
  <si>
    <t>R1-2312192</t>
  </si>
  <si>
    <t>R1-2312193</t>
  </si>
  <si>
    <t>Discussion on LS on UE capability of multicast reception in RRC_INACTIVE</t>
  </si>
  <si>
    <t>R1-2312194</t>
  </si>
  <si>
    <t>11/3/2023 12:55:02 PM</t>
  </si>
  <si>
    <t>R1-2312195</t>
  </si>
  <si>
    <t>CSI enhancements for medium UE velocities and coherent JT</t>
  </si>
  <si>
    <t>11/3/2023 1:20:24 PM</t>
  </si>
  <si>
    <t>R1-2310228</t>
  </si>
  <si>
    <t>R1-2312196</t>
  </si>
  <si>
    <t>SRS Carrier Switching with DL DCI formats</t>
  </si>
  <si>
    <t>11/3/2023 1:27:02 PM</t>
  </si>
  <si>
    <t>R1-2312197</t>
  </si>
  <si>
    <t>Draft reply LS on RAN1 impacts of enhancements to realize increasing UE power high limit for CA and DC</t>
  </si>
  <si>
    <t>R1-2312198</t>
  </si>
  <si>
    <t>Draft Reply LS on RAN1 impacts of PHR reporting for DC/CA scenario</t>
  </si>
  <si>
    <t>R1-2312199</t>
  </si>
  <si>
    <t>DCI signalling for advanced receiver on MU-MIMO scenario</t>
  </si>
  <si>
    <t>Related to LS in R1-2310794</t>
  </si>
  <si>
    <t>11/3/2023 1:34:26 PM</t>
  </si>
  <si>
    <t>R1-2312200</t>
  </si>
  <si>
    <t>On aperiodic triggering support for SRS carrier switching</t>
  </si>
  <si>
    <t>R1-2312201</t>
  </si>
  <si>
    <t>On CG-PUSCH ambiguities</t>
  </si>
  <si>
    <t>R1-2312202</t>
  </si>
  <si>
    <t>On PUSCH selection rule for UCI multiplexing</t>
  </si>
  <si>
    <t>R1-2312203</t>
  </si>
  <si>
    <t>Correction to the Bandwidth Part without Restriction capability names</t>
  </si>
  <si>
    <t>R1-2312204</t>
  </si>
  <si>
    <t>Maintenance issues for UE Redcap</t>
  </si>
  <si>
    <t>11/3/2023 1:42:16 PM</t>
  </si>
  <si>
    <t>R1-2312205</t>
  </si>
  <si>
    <t>11/3/2023 1:51:21 PM</t>
  </si>
  <si>
    <t>R1-2312206</t>
  </si>
  <si>
    <t>Removal of TBS limitation for HARQ retransmissions with reserved MCS</t>
  </si>
  <si>
    <t>11/3/2023 2:10:38 PM</t>
  </si>
  <si>
    <t>R1-2312207</t>
  </si>
  <si>
    <t>Text proposal for Rel-18 MBS</t>
  </si>
  <si>
    <t>11/3/2023 2:39:11 PM</t>
  </si>
  <si>
    <t>R1-2312208</t>
  </si>
  <si>
    <t>Text proposal for Rel-18 MBS to TS38.211</t>
  </si>
  <si>
    <t>R1-2312209</t>
  </si>
  <si>
    <t>Text proposal for Rel-18 MBS to TS38.212</t>
  </si>
  <si>
    <t>R1-2312210</t>
  </si>
  <si>
    <t>Text proposal for Rel-18 MBS to TS38.213</t>
  </si>
  <si>
    <t>R1-2312211</t>
  </si>
  <si>
    <t>Text proposal for Rel-18 MBS to TS38.214</t>
  </si>
  <si>
    <t>R1-2312212</t>
  </si>
  <si>
    <t>Discussion on the maintenance issues for Rel-17 MBS</t>
  </si>
  <si>
    <t>R1-2312213</t>
  </si>
  <si>
    <t>Discussion on RSCP/RSCPD quality</t>
  </si>
  <si>
    <t>R1-2312214</t>
  </si>
  <si>
    <t>Discussion on SRS spatial relation</t>
  </si>
  <si>
    <t>R1-2312215</t>
  </si>
  <si>
    <t>Correction to SRS spatial relation</t>
  </si>
  <si>
    <t>NR_pos_enh-Core, TEI18</t>
  </si>
  <si>
    <t>R1-2312216</t>
  </si>
  <si>
    <t>Discussion on SL positioning MAC agreements</t>
  </si>
  <si>
    <t>R1-2312217</t>
  </si>
  <si>
    <t>Maintenance of CG enhancements for XR capacity</t>
  </si>
  <si>
    <t>R1-2312218</t>
  </si>
  <si>
    <t>CR on Inter-RAT case for SL measurements</t>
  </si>
  <si>
    <t xml:space="preserve">See R1-2312552	 (Summary of Discussion on inter-RAT sidelink measurements)</t>
  </si>
  <si>
    <t>38.215</t>
  </si>
  <si>
    <t>16.6.0</t>
  </si>
  <si>
    <t>R1-2312219</t>
  </si>
  <si>
    <t>Maintenance of NR PDCCH reception in symbols with LTE CRS REs</t>
  </si>
  <si>
    <t>R1-2312220</t>
  </si>
  <si>
    <t>Discussion on the CSI related timeline for 480 and 960 kHz SCS in FR2-2</t>
  </si>
  <si>
    <t>R1-2312221</t>
  </si>
  <si>
    <t>Discussion on the NDI and RV fields in PDCCH scheduling multiple PxSCH during BWP switching</t>
  </si>
  <si>
    <t>R1-2312222</t>
  </si>
  <si>
    <t>Discussion on the HARQ-ACK Multiplexing in Multi-PUSCH scheduling</t>
  </si>
  <si>
    <t>NR_unlic-Core</t>
  </si>
  <si>
    <t>R1-2312223</t>
  </si>
  <si>
    <t>Discussion on the RAN2 LS on L1 measurements for LTM</t>
  </si>
  <si>
    <t>R1-2312224</t>
  </si>
  <si>
    <t>Clarifications relating to type 2 CG-PUSCH</t>
  </si>
  <si>
    <t>11/3/2023 2:39:12 PM</t>
  </si>
  <si>
    <t>R1-2312225</t>
  </si>
  <si>
    <t>R1-2312226</t>
  </si>
  <si>
    <t>Clarification on HARQ feedback for TDD-FDD UL CA</t>
  </si>
  <si>
    <t>R1-2312227</t>
  </si>
  <si>
    <t>UE features for endorsed Rel-18 TEI on HARQ multiplexing on PUSCH</t>
  </si>
  <si>
    <t>R1-2312228</t>
  </si>
  <si>
    <t>Discussion on DL DCI triggering for SRS carrier switching</t>
  </si>
  <si>
    <t>R1-2312229</t>
  </si>
  <si>
    <t>Discussion on LS reply to SA2 on air interface AI/ML</t>
  </si>
  <si>
    <t>R1-2312230</t>
  </si>
  <si>
    <t>R1-2312231</t>
  </si>
  <si>
    <t>Discussion on PHR reporting of CA/DC for Rel-18 dynamic waveform switching</t>
  </si>
  <si>
    <t>R1-2312232</t>
  </si>
  <si>
    <t>Discussion on skipping UL transmission for Rel-17 TBoMS</t>
  </si>
  <si>
    <t>NR_cov_enh-Core</t>
  </si>
  <si>
    <t>R1-2312233</t>
  </si>
  <si>
    <t>Draft CR on power control parameters for PHR of SCell</t>
  </si>
  <si>
    <t>R1-2312234</t>
  </si>
  <si>
    <t>Discussion on power control parameters for PHR of SCell</t>
  </si>
  <si>
    <t>R1-2312235</t>
  </si>
  <si>
    <t>Correction on the order of SRS transmissions on multiple uplinks triggered by DCI 2_3 for SRS carrier switching</t>
  </si>
  <si>
    <t>R1-2312363</t>
  </si>
  <si>
    <t>R1-2312236</t>
  </si>
  <si>
    <t>Discussion on the order of SRS transmissions on multiple uplinks triggered by DCI 2_3 for SRS carrier switching</t>
  </si>
  <si>
    <t>R1-2312237</t>
  </si>
  <si>
    <t>Discussion of LS on Stage-2 CR for MIMO evolution</t>
  </si>
  <si>
    <t>R1-2312238</t>
  </si>
  <si>
    <t>Discussion of LS on MIMOevo RRC parameters</t>
  </si>
  <si>
    <t>R1-2312239</t>
  </si>
  <si>
    <t>R1-2312240</t>
  </si>
  <si>
    <t>R1-2312241</t>
  </si>
  <si>
    <t>Discussion on scaling of angles for CDL channel model in TR38.901</t>
  </si>
  <si>
    <t>R1-2312242</t>
  </si>
  <si>
    <t>11/3/2023 2:43:14 PM</t>
  </si>
  <si>
    <t>R1-2312243</t>
  </si>
  <si>
    <t>Discussion on first SPS PDSCH and multiplexing timeline</t>
  </si>
  <si>
    <t>R1-2312244</t>
  </si>
  <si>
    <t>On UE features for HARQ-ACK multiplexing on PUSCH TEI</t>
  </si>
  <si>
    <t>R1-2312245</t>
  </si>
  <si>
    <t>Discussion on HARQ-ACK multiplexing on PUSCH TEI</t>
  </si>
  <si>
    <t>R1-2312246</t>
  </si>
  <si>
    <t>TP for TS 38.300</t>
  </si>
  <si>
    <t>11/3/2023 2:56:02 PM</t>
  </si>
  <si>
    <t>R1-2312495</t>
  </si>
  <si>
    <t>R1-2312247</t>
  </si>
  <si>
    <t>On RAN1 related aspects for NTN above 10 GHz</t>
  </si>
  <si>
    <t>Mitsubishi Electric RCE</t>
  </si>
  <si>
    <t>Cristina Ciochina-Duchesne</t>
  </si>
  <si>
    <t>56339</t>
  </si>
  <si>
    <t>11/3/2023 2:56:15 PM</t>
  </si>
  <si>
    <t>R1-2312248</t>
  </si>
  <si>
    <t>FL summary #1 for AI 8.2.1.1: SL-U channel access mechanism</t>
  </si>
  <si>
    <t>Moderator (OPPO)</t>
  </si>
  <si>
    <t>11/5/2023 8:52:17 AM</t>
  </si>
  <si>
    <t>R1-2312249</t>
  </si>
  <si>
    <t>FL summary #2 for AI 8.2.1.1: SL-U channel access mechanism</t>
  </si>
  <si>
    <t>R1-2312250</t>
  </si>
  <si>
    <t>FL summary #3 for AI 8.2.1.1: SL-U channel access mechanism</t>
  </si>
  <si>
    <t>R1-2312251</t>
  </si>
  <si>
    <t>FL summary #4 for AI 8.2.1.1: SL-U channel access mechanism</t>
  </si>
  <si>
    <t>R1-2312252</t>
  </si>
  <si>
    <t>FL summary #5 for AI 8.2.1.1: SL-U channel access mechanism</t>
  </si>
  <si>
    <t>11/5/2023 8:52:18 AM</t>
  </si>
  <si>
    <t>R1-2312253</t>
  </si>
  <si>
    <t>FL summary #6 for AI 8.2.1.1: SL-U channel access mechanism</t>
  </si>
  <si>
    <t>R1-2312254</t>
  </si>
  <si>
    <t>FL summary for AI 8.2.1.1: SL-U channel access mechanism (EOM)</t>
  </si>
  <si>
    <t>R1-2312255</t>
  </si>
  <si>
    <t>Summary #1 on Rel-18 STxMP</t>
  </si>
  <si>
    <t>11/5/2023 6:08:51 PM</t>
  </si>
  <si>
    <t>R1-2312256</t>
  </si>
  <si>
    <t>Summary #2 on Rel-18 STxMP</t>
  </si>
  <si>
    <t>R1-2312257</t>
  </si>
  <si>
    <t>Summary #3 on Rel-18 STxMP</t>
  </si>
  <si>
    <t>11/6/2023 10:40:28 AM</t>
  </si>
  <si>
    <t>R1-2312259</t>
  </si>
  <si>
    <t>FL Summary #1 for AI 8.2.2: Co-channel coexistence for LTE sidelink and NR sidelink</t>
  </si>
  <si>
    <t>Moderator (LG Electronics)</t>
  </si>
  <si>
    <t>11/6/2023 10:41:31 AM</t>
  </si>
  <si>
    <t>R1-2312260</t>
  </si>
  <si>
    <t>FL Summary #2 for AI 8.2.2: Co-channel coexistence for LTE sidelink and NR sidelink</t>
  </si>
  <si>
    <t>11/6/2023 10:41:40 AM</t>
  </si>
  <si>
    <t>R1-2312261</t>
  </si>
  <si>
    <t>FL Summary #3 for AI 8.2.2: Co-channel coexistence for LTE sidelink and NR sidelink</t>
  </si>
  <si>
    <t>R1-2312262</t>
  </si>
  <si>
    <t>FL Summary #1 for AI 8.2.3: Sidelink CA operation</t>
  </si>
  <si>
    <t>R1-2312263</t>
  </si>
  <si>
    <t>FL Summary #2 for AI 8.2.3: Sidelink CA operation</t>
  </si>
  <si>
    <t>R1-2312264</t>
  </si>
  <si>
    <t>FL Summary #3 for AI 8.2.3: Sidelink CA operation</t>
  </si>
  <si>
    <t>11/7/2023 7:17:50 AM</t>
  </si>
  <si>
    <t>R1-2312266</t>
  </si>
  <si>
    <t>FL summary#1 on DMRS</t>
  </si>
  <si>
    <t>Moderator (NTT DOCOMO)</t>
  </si>
  <si>
    <t>11/7/2023 7:22:01 AM</t>
  </si>
  <si>
    <t>R1-2312267</t>
  </si>
  <si>
    <t>FL summary#2 on DMRS</t>
  </si>
  <si>
    <t>R1-2312268</t>
  </si>
  <si>
    <t>FL summary#3 on DMRS</t>
  </si>
  <si>
    <t>R1-2312269</t>
  </si>
  <si>
    <t>FL Summary #1 for maintenance on NR DL and UL carrier phase positioning</t>
  </si>
  <si>
    <t>Moderator (CATT)</t>
  </si>
  <si>
    <t>11/7/2023 5:46:01 PM</t>
  </si>
  <si>
    <t>R1-2312270</t>
  </si>
  <si>
    <t>FL Summary #2 for maintenance on NR DL and UL carrier phase positioning</t>
  </si>
  <si>
    <t>R1-2312271</t>
  </si>
  <si>
    <t>FL Summary #3 for maintenance on NR DL and UL carrier phase positioning</t>
  </si>
  <si>
    <t>R1-2312272</t>
  </si>
  <si>
    <t>FL Summary #1 on remaining issues for PRACH coverage enhancements</t>
  </si>
  <si>
    <t>Moderator (China Telecom)</t>
  </si>
  <si>
    <t>11/8/2023 8:46:19 AM</t>
  </si>
  <si>
    <t>R1-2312273</t>
  </si>
  <si>
    <t>FL Summary #2 on remaining issues for PRACH coverage enhancements</t>
  </si>
  <si>
    <t>R1-2312274</t>
  </si>
  <si>
    <t>FL Summary #3 on remaining issues for PRACH coverage enhancements</t>
  </si>
  <si>
    <t>R1-2312633</t>
  </si>
  <si>
    <t>11/8/2023 11:24:42 AM</t>
  </si>
  <si>
    <t>R1-2312276</t>
  </si>
  <si>
    <t>FL summary #1 on Rel-17 RedCap maintenance</t>
  </si>
  <si>
    <t>Moderator (Ericsson)</t>
  </si>
  <si>
    <t>11/8/2023 11:26:16 AM</t>
  </si>
  <si>
    <t>R1-2312277</t>
  </si>
  <si>
    <t>FL summary #2 on Rel-17 RedCap maintenance</t>
  </si>
  <si>
    <t>R1-2312278</t>
  </si>
  <si>
    <t>FL summary #3 on Rel-17 RedCap maintenance</t>
  </si>
  <si>
    <t>R1-2312279</t>
  </si>
  <si>
    <t>RAN1 agreements for Rel-17 NR RedCap</t>
  </si>
  <si>
    <t>Rapporteur (Ericsson)</t>
  </si>
  <si>
    <t>R1-2312280</t>
  </si>
  <si>
    <t>FL summary #1 on Rel-18 RedCap UE complexity reduction</t>
  </si>
  <si>
    <t>R1-2312281</t>
  </si>
  <si>
    <t>FL summary #2 on Rel-18 RedCap UE complexity reduction</t>
  </si>
  <si>
    <t>R1-2312282</t>
  </si>
  <si>
    <t>FL summary #3 on Rel-18 RedCap UE complexity reduction</t>
  </si>
  <si>
    <t>R1-2312283</t>
  </si>
  <si>
    <t>RAN1 agreements for Rel-18 NR RedCap</t>
  </si>
  <si>
    <t>37</t>
  </si>
  <si>
    <t>8.4</t>
  </si>
  <si>
    <t>Maintenance on Enhanced Support of Reduced Capability NR device</t>
  </si>
  <si>
    <t>R1-2312284</t>
  </si>
  <si>
    <t>Summary of discussion on Multi-carrier UL Tx switching scheme</t>
  </si>
  <si>
    <t>Moderator (NTT DOCOMO, INC.)</t>
  </si>
  <si>
    <t>R1-2312285</t>
  </si>
  <si>
    <t>FLS#1 on the maintenance issues for Rel-17 NR MBS</t>
  </si>
  <si>
    <t>Moderator (Huawei)</t>
  </si>
  <si>
    <t>R1-2312286</t>
  </si>
  <si>
    <t>FLS#2 on the maintenance issues for Rel-17 NR MBS</t>
  </si>
  <si>
    <t>R1-2312287</t>
  </si>
  <si>
    <t>FLS#3 on the maintenance issues for Rel-17 NR MBS</t>
  </si>
  <si>
    <t>R1-2312288</t>
  </si>
  <si>
    <t>FLS#4 on the maintenance issues for Rel-17 NR MBS</t>
  </si>
  <si>
    <t>R1-2312289</t>
  </si>
  <si>
    <t>Draft CR on Type-1 HARQ-ACK codebook on PUSCH</t>
  </si>
  <si>
    <t>Moderator (Huawei), [Samsung, CATT, vivo, ZTE]</t>
  </si>
  <si>
    <t>R1-2312555</t>
  </si>
  <si>
    <t>NR_MBS-Core, NR_IIOT-Core</t>
  </si>
  <si>
    <t>Moderator (Huawei), Samsung</t>
  </si>
  <si>
    <t>R1-2312291</t>
  </si>
  <si>
    <t>Draft CR on multiplexing enhanced Type-2 and Type-2 HARQ-ACK codebook</t>
  </si>
  <si>
    <t>Moderator (Huawei), [CATT]</t>
  </si>
  <si>
    <t>TP in R1-2312291 is endorsed for alignment CR to TS38.213.</t>
  </si>
  <si>
    <t>R1-2312292</t>
  </si>
  <si>
    <t>11/8/2023 7:23:03 PM</t>
  </si>
  <si>
    <t>11/9/2023 7:52:30 AM</t>
  </si>
  <si>
    <t>R1-2312295</t>
  </si>
  <si>
    <t>FL summary #1 on SL positioning reference signal</t>
  </si>
  <si>
    <t>Moderator (Intel Corporation)</t>
  </si>
  <si>
    <t>11/9/2023 7:53:50 AM</t>
  </si>
  <si>
    <t>R1-2312296</t>
  </si>
  <si>
    <t>FL summary #2 on SL positioning reference signal</t>
  </si>
  <si>
    <t>11/9/2023 7:54:03 AM</t>
  </si>
  <si>
    <t>R1-2312297</t>
  </si>
  <si>
    <t>FL summary #3 on SL positioning reference signal</t>
  </si>
  <si>
    <t>R1-2312298</t>
  </si>
  <si>
    <t>Feature lead summary#1 of AI 8.13.4 on improved GNSS operations</t>
  </si>
  <si>
    <t>Moderator (MediaTek)</t>
  </si>
  <si>
    <t>R1-2312299</t>
  </si>
  <si>
    <t>Feature lead summary#2 of AI 8.13.4 on improved GNSS operations</t>
  </si>
  <si>
    <t>R1-2312300</t>
  </si>
  <si>
    <t>Feature lead summary#3 of AI 8.13.4 on improved GNSS operations</t>
  </si>
  <si>
    <t>R1-2312301</t>
  </si>
  <si>
    <t>Rel-18 Higher Layer Parameters for IoT NTN</t>
  </si>
  <si>
    <t>R1-2312302</t>
  </si>
  <si>
    <t>Summary #1 for low power high accuracy positioning</t>
  </si>
  <si>
    <t>Moderator (Huawei, CMCC)</t>
  </si>
  <si>
    <t>R1-2312303</t>
  </si>
  <si>
    <t>Summary #2 for low power high accuracy positioning</t>
  </si>
  <si>
    <t>R1-2312304</t>
  </si>
  <si>
    <t>FL summary of power domain enhancements (AI 8.8.2)</t>
  </si>
  <si>
    <t>11/9/2023 11:03:05 AM</t>
  </si>
  <si>
    <t>R1-2312305</t>
  </si>
  <si>
    <t>FL summary #2 of power domain enhancements (AI 8.8.2)</t>
  </si>
  <si>
    <t>R1-2312306</t>
  </si>
  <si>
    <t>Final FL summary of power domain enhancements (AI 8.8.2)</t>
  </si>
  <si>
    <t>R1-2312307</t>
  </si>
  <si>
    <t>Summary#1 on other aspects</t>
  </si>
  <si>
    <t>11/9/2023 12:05:39 PM</t>
  </si>
  <si>
    <t>11/9/2023 3:50:16 PM</t>
  </si>
  <si>
    <t>R1-2312490</t>
  </si>
  <si>
    <t>R1-2312309</t>
  </si>
  <si>
    <t>TR 38.858 v1.0.1 Study on Evolution of NR Duplex Operation</t>
  </si>
  <si>
    <t>draft TR</t>
  </si>
  <si>
    <t>11/9/2023 5:09:51 PM</t>
  </si>
  <si>
    <t>38.858</t>
  </si>
  <si>
    <t>1.0.1</t>
  </si>
  <si>
    <t>R1-2312310</t>
  </si>
  <si>
    <t>Summary #1 of discussion on scaling of angles for CDL models</t>
  </si>
  <si>
    <t>11/9/2023 9:50:49 PM</t>
  </si>
  <si>
    <t>TEI17, NR_newRAT-Core</t>
  </si>
  <si>
    <t>R1-2312311</t>
  </si>
  <si>
    <t>Summary #2 of discussion on scaling of angles for CDL models</t>
  </si>
  <si>
    <t>11/10/2023 7:42:03 AM</t>
  </si>
  <si>
    <t>R1-2312313</t>
  </si>
  <si>
    <t>Summary of maintenance issues for enhancements on cell DTX/DRX mechanism</t>
  </si>
  <si>
    <t>11/10/2023 7:42:37 AM</t>
  </si>
  <si>
    <t>R1-2312314</t>
  </si>
  <si>
    <t>Discussion summary #1 for enhancements on cell DTX/DRX mechanism</t>
  </si>
  <si>
    <t>R1-2312315</t>
  </si>
  <si>
    <t>Discussion summary #2 for enhancements on cell DTX/DRX mechanism</t>
  </si>
  <si>
    <t>R1-2312316</t>
  </si>
  <si>
    <t>FL Summary #1 on SRS enhancements</t>
  </si>
  <si>
    <t>Moderator (FUTUREWEI)</t>
  </si>
  <si>
    <t>R1-2312317</t>
  </si>
  <si>
    <t>FL Summary #2 on SRS enhancements</t>
  </si>
  <si>
    <t>R1-2312318</t>
  </si>
  <si>
    <t>FL Summary #3 on SRS enhancements</t>
  </si>
  <si>
    <t>R1-2312319</t>
  </si>
  <si>
    <t>Summary #1 on 8.13.1 Coverage enhancement for NR NTN</t>
  </si>
  <si>
    <t>R1-2312320</t>
  </si>
  <si>
    <t>Summary #2 on 8.13.1 Coverage enhancement for NR NTN</t>
  </si>
  <si>
    <t>R1-2312321</t>
  </si>
  <si>
    <t>Summary #3 on 8.13.1 Coverage enhancement for NR NTN</t>
  </si>
  <si>
    <t>CATT, Nokia, Nokia Shanghai Bell, Samsung, Apple, Huawei, Ericsson, vivo</t>
  </si>
  <si>
    <t>11/10/2023 8:12:57 AM</t>
  </si>
  <si>
    <t>R1-2312378</t>
  </si>
  <si>
    <t>R1-2312324</t>
  </si>
  <si>
    <t>FL summary#1 for AI 8.2.1.2 SL-U physical channel design framework</t>
  </si>
  <si>
    <t>11/10/2023 10:48:46 AM</t>
  </si>
  <si>
    <t>R1-2312325</t>
  </si>
  <si>
    <t>FL summary#2 for AI 8.2.1.2 SL-U physical channel design framework</t>
  </si>
  <si>
    <t>R1-2312326</t>
  </si>
  <si>
    <t>FL summary#3 for AI 8.2.1.2 SL-U physical channel design framework</t>
  </si>
  <si>
    <t>R1-2312327</t>
  </si>
  <si>
    <t>FL summary#4 for AI 8.2.1.2 SL-U physical channel design framework</t>
  </si>
  <si>
    <t>R1-2312328</t>
  </si>
  <si>
    <t>FL summary#5 for AI 8.2.1.2 SL-U physical channel design framework</t>
  </si>
  <si>
    <t>R1-2312329</t>
  </si>
  <si>
    <t>Moderator Summary #1 on Two TAs for multi-DCI</t>
  </si>
  <si>
    <t>R1-2312330</t>
  </si>
  <si>
    <t>Moderator summary#1 of Rel-17 URLLC &amp; IIoT maintenance</t>
  </si>
  <si>
    <t>11/10/2023 12:45:21 PM</t>
  </si>
  <si>
    <t>R1-2312331</t>
  </si>
  <si>
    <t>Moderator summary on timing advance management for LTM: Round 1</t>
  </si>
  <si>
    <t>11/10/2023 7:20:22 PM</t>
  </si>
  <si>
    <t>R1-2312332</t>
  </si>
  <si>
    <t>Moderator summary on timing advance management for LTM: Round 2</t>
  </si>
  <si>
    <t>R1-2312333</t>
  </si>
  <si>
    <t>Summary #1 on other aspects of AI/ML for CSI enhancement</t>
  </si>
  <si>
    <t>Moderator (Apple)</t>
  </si>
  <si>
    <t>11/10/2023 9:29:55 PM</t>
  </si>
  <si>
    <t>R1-2312334</t>
  </si>
  <si>
    <t>Summary #2 on other aspects of AI/ML for CSI enhancement</t>
  </si>
  <si>
    <t>R1-2312335</t>
  </si>
  <si>
    <t>Summary #3 on other aspects of AI/ML for CSI enhancement</t>
  </si>
  <si>
    <t>R1-2312336</t>
  </si>
  <si>
    <t>Summary #4 on other aspects of AI/ML for CSI enhancement</t>
  </si>
  <si>
    <t>R1-2312337</t>
  </si>
  <si>
    <t>Final summary on other aspects of AI/ML for CSI enhancement</t>
  </si>
  <si>
    <t>R1-2312338</t>
  </si>
  <si>
    <t>R1-2312339</t>
  </si>
  <si>
    <t>Reply LS on PHR reporting</t>
  </si>
  <si>
    <t>RAN1, InterDigital, Inc.</t>
  </si>
  <si>
    <t>R1-2312340</t>
  </si>
  <si>
    <t>Moderator summary #1 of discussion of Reply LS on required DCI signalling for advanced receiver on MU-MIMO scenario</t>
  </si>
  <si>
    <t>Moderator (Qualcomm)</t>
  </si>
  <si>
    <t>11/12/2023 2:10:38 PM</t>
  </si>
  <si>
    <t>R1-2312341</t>
  </si>
  <si>
    <t>Moderator summary #1 of clarifying several ambiguities with type 2 CG-PUSCH</t>
  </si>
  <si>
    <t>R1-2312342</t>
  </si>
  <si>
    <t>Feature Lead summary #1 for Positioning for RedCap UEs</t>
  </si>
  <si>
    <t>11/13/2023 1:47:48 PM</t>
  </si>
  <si>
    <t>R1-2312343</t>
  </si>
  <si>
    <t>Feature Lead summary #2 for Positioning for RedCap UEs</t>
  </si>
  <si>
    <t>R1-2312344</t>
  </si>
  <si>
    <t>Feature Lead summary #3 for Positioning for RedCap UEs</t>
  </si>
  <si>
    <t>R1-2312345</t>
  </si>
  <si>
    <t>Feature Lead summary #4 for Positioning for RedCap UEs</t>
  </si>
  <si>
    <t>R1-2312346</t>
  </si>
  <si>
    <t>FL summary#1 for SD and PD adaptation for R18 NES</t>
  </si>
  <si>
    <t>R1-2312347</t>
  </si>
  <si>
    <t>FL summary#2 for SD and PD adaptation for R18 NES</t>
  </si>
  <si>
    <t>R1-2312348</t>
  </si>
  <si>
    <t>FL summary#3 for SD and PD adaptation for R18 NES</t>
  </si>
  <si>
    <t>R1-2312349</t>
  </si>
  <si>
    <t>FL summary#4 for SD and PD adaptation for R18 NES</t>
  </si>
  <si>
    <t>R1-2312350</t>
  </si>
  <si>
    <t>Moderator Summary#1 of Maintenance on Rel-17 SRS</t>
  </si>
  <si>
    <t>11/13/2023 2:57:24 PM</t>
  </si>
  <si>
    <t>R1-2312351</t>
  </si>
  <si>
    <t>Summary #1 of FR2-2 maintenance</t>
  </si>
  <si>
    <t>R1-2312352</t>
  </si>
  <si>
    <t>Summary of discussion on PUSCH selection rule for UCI multiplexing</t>
  </si>
  <si>
    <t>R1-2312353</t>
  </si>
  <si>
    <t>Summary on CSI reporting for 1 CSI-RS port on PUSCH</t>
  </si>
  <si>
    <t>11/13/2023 3:54:32 PM</t>
  </si>
  <si>
    <t>R1-2312354</t>
  </si>
  <si>
    <t>Moderator Summary #1 for Maintenance on Rel-17 Multi-Beam</t>
  </si>
  <si>
    <t>R1-2312355</t>
  </si>
  <si>
    <t>Feature lead summary on Evaluation Methodology for IMT-2020 satellite</t>
  </si>
  <si>
    <t>Moderator (Qualcomm Incorporated)</t>
  </si>
  <si>
    <t>R1-2312356</t>
  </si>
  <si>
    <t>Summary for maintenance on UE power saving enhancements</t>
  </si>
  <si>
    <t>Moderators (Ericsson, MediaTek, Nokia)</t>
  </si>
  <si>
    <t>11/13/2023 4:01:59 PM</t>
  </si>
  <si>
    <t>R1-2312357</t>
  </si>
  <si>
    <t>Summary for Rel.17 NR FeMIMO maintenance: mTRP UL</t>
  </si>
  <si>
    <t>11/13/2023 5:13:27 PM</t>
  </si>
  <si>
    <t>R1-2312358</t>
  </si>
  <si>
    <t>Summary on reply LS on Stage-2 CR for MIMO evolution</t>
  </si>
  <si>
    <t>R1-2312359</t>
  </si>
  <si>
    <t>R1-2312526</t>
  </si>
  <si>
    <t>R1-2312360</t>
  </si>
  <si>
    <t>Feature lead summary#1 on multi-cell PUSCH/PDSCH scheduling with a single DCI</t>
  </si>
  <si>
    <t>Moderator (Lenovo)</t>
  </si>
  <si>
    <t>R1-2312361</t>
  </si>
  <si>
    <t>Feature lead summary#2 on multi-cell PUSCH/PDSCH scheduling with a single DCI</t>
  </si>
  <si>
    <t>R1-2312362</t>
  </si>
  <si>
    <t>Feature lead summary#3 on multi-cell PUSCH/PDSCH scheduling with a single DCI</t>
  </si>
  <si>
    <t>Huawei, HiSilicon, Samsung</t>
  </si>
  <si>
    <t>11/13/2023 6:09:25 PM</t>
  </si>
  <si>
    <t>R1-2312364</t>
  </si>
  <si>
    <t>agreed</t>
  </si>
  <si>
    <t>11/13/2023 6:11:02 PM</t>
  </si>
  <si>
    <t>0458</t>
  </si>
  <si>
    <t>RP-233727</t>
  </si>
  <si>
    <t>False</t>
  </si>
  <si>
    <t>True</t>
  </si>
  <si>
    <t>6.2.1.3</t>
  </si>
  <si>
    <t>R1-2312365</t>
  </si>
  <si>
    <t>11/13/2023 6:12:17 PM</t>
  </si>
  <si>
    <t>0459</t>
  </si>
  <si>
    <t>R1-2312366</t>
  </si>
  <si>
    <t>Summary of discussion on slot offset calculation for PUSCH carrying AP CSI without UL TB</t>
  </si>
  <si>
    <t>Moderator (Apple Inc.)</t>
  </si>
  <si>
    <t>11/13/2023 6:13:04 PM</t>
  </si>
  <si>
    <t>R1-2312367</t>
  </si>
  <si>
    <t>Moderator Summary#1 for Rel. 18 eDSS</t>
  </si>
  <si>
    <t>R1-2312368</t>
  </si>
  <si>
    <t>Moderator Summary#2 for Rel. 18 eDSS</t>
  </si>
  <si>
    <t>R1-2312369</t>
  </si>
  <si>
    <t>FL summary of discussion on draft reply LS on MIMOevo</t>
  </si>
  <si>
    <t>11/13/2023 7:35:58 PM</t>
  </si>
  <si>
    <t>R1-2312370</t>
  </si>
  <si>
    <t>R1-2312371</t>
  </si>
  <si>
    <t>Reply LS on MIMOevo</t>
  </si>
  <si>
    <t>RAN1, Samsung</t>
  </si>
  <si>
    <t>Sent on Nov 15th</t>
  </si>
  <si>
    <t>R1-2312372</t>
  </si>
  <si>
    <t>Summary of discussion on default beam for cross-carrier scheduling</t>
  </si>
  <si>
    <t>R1-2312373</t>
  </si>
  <si>
    <t>Moderator Summary#2 on Rel-18 CSI enhancements: Round 1</t>
  </si>
  <si>
    <t>11/13/2023 8:11:49 PM</t>
  </si>
  <si>
    <t>R1-2312374</t>
  </si>
  <si>
    <t>Moderator Summary on Tue offline session for Rel-18 CSI enhancements</t>
  </si>
  <si>
    <t>R1-2312375</t>
  </si>
  <si>
    <t>Summary#1 of maintenance issues on side control information and NCR behavior</t>
  </si>
  <si>
    <t>11/13/2023 9:24:22 PM</t>
  </si>
  <si>
    <t>R1-2312376</t>
  </si>
  <si>
    <t>Summary of discussion on scheduling issue for TDD-FDD UL CA</t>
  </si>
  <si>
    <t>R1-2312377</t>
  </si>
  <si>
    <t>Summary of discussion on remaining issues for RACH-less handover</t>
  </si>
  <si>
    <t>11/13/2023 10:43:29 PM</t>
  </si>
  <si>
    <t>0538</t>
  </si>
  <si>
    <t>RP-233699</t>
  </si>
  <si>
    <t>R1-2312379</t>
  </si>
  <si>
    <t>11/13/2023 10:44:10 PM</t>
  </si>
  <si>
    <t>0539</t>
  </si>
  <si>
    <t>R1-2312380</t>
  </si>
  <si>
    <t>Moderator Summary #1 on Reply LS on request for clarifications on RedCap positioning, carrier phase positioning, and bandwidth aggregation for positioning</t>
  </si>
  <si>
    <t>11/13/2023 10:44:49 PM</t>
  </si>
  <si>
    <t>R1-2312381</t>
  </si>
  <si>
    <t>DRAFT LS to RAN2 on TDCP for Rel-18 MIMO</t>
  </si>
  <si>
    <t>R1-2312382</t>
  </si>
  <si>
    <t>LS to RAN2 on TDCP for Rel-18 MIMO</t>
  </si>
  <si>
    <t>R1-2312383</t>
  </si>
  <si>
    <t>Summary#1 for other aspects on AI/ML for beam management</t>
  </si>
  <si>
    <t>11/13/2023 11:59:49 PM</t>
  </si>
  <si>
    <t>R1-2312384</t>
  </si>
  <si>
    <t>Summary#2 for other aspects on AI/ML for beam management</t>
  </si>
  <si>
    <t>R1-2312385</t>
  </si>
  <si>
    <t>Moderator Summary#1 - Maintenance of XR Enhancements</t>
  </si>
  <si>
    <t>R1-2312386</t>
  </si>
  <si>
    <t>Moderator Summary#2 - Maintenance of XR Enhancements</t>
  </si>
  <si>
    <t>R1-2312387</t>
  </si>
  <si>
    <t>Moderator Summary#3 - Maintenance of XR Enhancements</t>
  </si>
  <si>
    <t>R1-2312388</t>
  </si>
  <si>
    <t>FLS#1 on disabling of HARQ feedback for IoT NTN</t>
  </si>
  <si>
    <t>11/14/2023 12:29:52 AM</t>
  </si>
  <si>
    <t>R1-2312389</t>
  </si>
  <si>
    <t>FLS#2 on disabling of HARQ feedback for IoT NTN</t>
  </si>
  <si>
    <t>R1-2312390</t>
  </si>
  <si>
    <t>Discussion on R1-2312308 - Correction on Koffset during random access procedure</t>
  </si>
  <si>
    <t>11/14/2023 3:05:17 AM</t>
  </si>
  <si>
    <t>R1-2312391</t>
  </si>
  <si>
    <t>Summary of RRC parameters for NR mobility enhancement WI for RAN1 115 meeting</t>
  </si>
  <si>
    <t>Rapporteur (Apple)</t>
  </si>
  <si>
    <t>44</t>
  </si>
  <si>
    <t>8.7</t>
  </si>
  <si>
    <t>Maintenance on Further NR Mobility Enhancements</t>
  </si>
  <si>
    <t>R1-2312392</t>
  </si>
  <si>
    <t>R1-2312393</t>
  </si>
  <si>
    <t>Reply LS on CPP</t>
  </si>
  <si>
    <t>RAN1, CATT</t>
  </si>
  <si>
    <t>R1-2312394</t>
  </si>
  <si>
    <t>Draft Reply LS on SRS and PRS bandwidth aggregation for positioning</t>
  </si>
  <si>
    <t>R1-2312395</t>
  </si>
  <si>
    <t>Reply LS on SRS and PRS bandwidth aggregation for positioning</t>
  </si>
  <si>
    <t>RAN1, ZTE</t>
  </si>
  <si>
    <t>R4-2402190</t>
  </si>
  <si>
    <t>R1-2312396</t>
  </si>
  <si>
    <t>Summary #3 for BW aggregation positioning</t>
  </si>
  <si>
    <t>R1-2312397</t>
  </si>
  <si>
    <t>Summary#1 of discussion on enhancements to operate NR on dedicated spectrum less than 5MHz</t>
  </si>
  <si>
    <t>R1-2312398</t>
  </si>
  <si>
    <t>Summary#2 of discussion on enhancements to operate NR on dedicated spectrum less than 5MHz</t>
  </si>
  <si>
    <t>R1-2312567</t>
  </si>
  <si>
    <t>R1-2312399</t>
  </si>
  <si>
    <t>Summary#1 for CSI evaluation of [115-R18-AI/ML]</t>
  </si>
  <si>
    <t>11/14/2023 4:14:23 AM</t>
  </si>
  <si>
    <t>R1-2312400</t>
  </si>
  <si>
    <t>Summary#2 for CSI evaluation of [115-R18-AI/ML]</t>
  </si>
  <si>
    <t>R1-2312401</t>
  </si>
  <si>
    <t>Summary#3 for CSI evaluation of [115-R18-AI/ML]</t>
  </si>
  <si>
    <t>R1-2312402</t>
  </si>
  <si>
    <t>Summary#1 of General Aspects of AI/ML Framework</t>
  </si>
  <si>
    <t>11/14/2023 12:46:14 PM</t>
  </si>
  <si>
    <t>R1-2312403</t>
  </si>
  <si>
    <t>Summary#2 of General Aspects of AI/ML Framework</t>
  </si>
  <si>
    <t>R1-2312404</t>
  </si>
  <si>
    <t>Summary#3 of General Aspects of AI/ML Framework</t>
  </si>
  <si>
    <t>R1-2312405</t>
  </si>
  <si>
    <t>Summary#4 of General Aspects of AI/ML Framework</t>
  </si>
  <si>
    <t>R1-2312406</t>
  </si>
  <si>
    <t>Summary#5 of General Aspects of AI/ML Framework</t>
  </si>
  <si>
    <t>R1-2312407</t>
  </si>
  <si>
    <t>Final summary of General Aspects of AI/ML Framework</t>
  </si>
  <si>
    <t>R1-2312408</t>
  </si>
  <si>
    <t>Draft Reply LS on AI/ML Core Network enhancements</t>
  </si>
  <si>
    <t>R1-2312409</t>
  </si>
  <si>
    <t>LS on Cell DTX/DRX operations for sTRP</t>
  </si>
  <si>
    <t>RAN1, Intel Corporation</t>
  </si>
  <si>
    <t>R1-2312410</t>
  </si>
  <si>
    <t>Discussion summary #3 for enhancements on cell DTX/DRX mechanism</t>
  </si>
  <si>
    <t>R1-2312411</t>
  </si>
  <si>
    <t>Discussion summary #4 for enhancements on cell DTX/DRX mechanism</t>
  </si>
  <si>
    <t>R1-2312412</t>
  </si>
  <si>
    <t>Discussion summary #5 for enhancements on cell DTX/DRX mechanism</t>
  </si>
  <si>
    <t>R1-2312413</t>
  </si>
  <si>
    <t>Summary #1 on Remaining Aspects of Evaluating AI/ML for Positioning Accuracy Enhancement</t>
  </si>
  <si>
    <t>R1-2312414</t>
  </si>
  <si>
    <t>Summary #2 on Remaining Aspects of Evaluating AI/ML for Positioning Accuracy Enhancement</t>
  </si>
  <si>
    <t>R1-2312415</t>
  </si>
  <si>
    <t>Summary #3 on Remaining Aspects of Evaluating AI/ML for Positioning Accuracy Enhancement</t>
  </si>
  <si>
    <t>R1-2312416</t>
  </si>
  <si>
    <t>Summary #1 on Measurements and reporting for SL positioning</t>
  </si>
  <si>
    <t>R1-2312417</t>
  </si>
  <si>
    <t>Summary #2 on Measurements and reporting for SL positioning</t>
  </si>
  <si>
    <t>R1-2312418</t>
  </si>
  <si>
    <t>Summary #3 on Measurements and reporting for SL positioning</t>
  </si>
  <si>
    <t>R1-2312419</t>
  </si>
  <si>
    <t>Feature Lead summary for 8.15.3: Self-Evaluation Results for IoT NTN</t>
  </si>
  <si>
    <t>11/14/2023 2:26:02 PM</t>
  </si>
  <si>
    <t>R1-2312420</t>
  </si>
  <si>
    <t>Moderator Summary #0 on resource allocation for SL PRS</t>
  </si>
  <si>
    <t>R1-2312421</t>
  </si>
  <si>
    <t>FLS#1 on positioning SRS spatial relation</t>
  </si>
  <si>
    <t>R1-2312422</t>
  </si>
  <si>
    <t>FLS#2 on positioning SRS spatial relation</t>
  </si>
  <si>
    <t>R1-2312423</t>
  </si>
  <si>
    <t>Summary #1 of discussion on multiplexing HARQ-ACK in a PUSCH</t>
  </si>
  <si>
    <t>R1-2312424</t>
  </si>
  <si>
    <t>Rel-18 Higher Layer Parameters for NR NTN</t>
  </si>
  <si>
    <t>11/14/2023 2:55:24 PM</t>
  </si>
  <si>
    <t>R1-2312425</t>
  </si>
  <si>
    <t>FL summary #1 on remaining open aspects of AI/ML positioning</t>
  </si>
  <si>
    <t>R1-2312426</t>
  </si>
  <si>
    <t>Summary#2 of discussion on Multi-carrier UL Tx switching scheme</t>
  </si>
  <si>
    <t>11/14/2023 4:07:14 PM</t>
  </si>
  <si>
    <t>R1-2312427</t>
  </si>
  <si>
    <t>Summary of TPs for multicast reception in RRC_INACTIVE</t>
  </si>
  <si>
    <t>11/14/2023 5:52:37 PM</t>
  </si>
  <si>
    <t>R1-2312428</t>
  </si>
  <si>
    <t>Moderator summary#2 of Rel-17 URLLC &amp; IIoT maintenance</t>
  </si>
  <si>
    <t>R1-2312429</t>
  </si>
  <si>
    <t>R1-2312430</t>
  </si>
  <si>
    <t>Summary of discussion on SRS transmission occasion</t>
  </si>
  <si>
    <t>R1-2312431</t>
  </si>
  <si>
    <t>Draft summary of discussion on BWP Without Restriction maintenance</t>
  </si>
  <si>
    <t>Moderator (Vodafone)</t>
  </si>
  <si>
    <t>R1-2312432</t>
  </si>
  <si>
    <t>Moderator Summary #2 on Reply LS on request for clarifications on RedCap positioning, carrier phase positioning, and bandwidth aggregation for positioning</t>
  </si>
  <si>
    <t>11/14/2023 6:41:40 PM</t>
  </si>
  <si>
    <t>R1-2312433</t>
  </si>
  <si>
    <t>R1-2312434</t>
  </si>
  <si>
    <t>Reply LS on request for clarifications on RedCap positioning, carrier phase positioning, and bandwidth aggregation for positioning</t>
  </si>
  <si>
    <t>RAN1, Nokia</t>
  </si>
  <si>
    <t>R1-2312435</t>
  </si>
  <si>
    <t>FL summary on "memory for slot offset for ACSI without data</t>
  </si>
  <si>
    <t>R1-2312436</t>
  </si>
  <si>
    <t>Moderator Summary for Rel.17 NR FeMIMO maintenance CSI enhancement</t>
  </si>
  <si>
    <t>R1-2312437</t>
  </si>
  <si>
    <t>Summary of PHR reporting for overlapping PUSCHs</t>
  </si>
  <si>
    <t>11/14/2023 7:28:27 PM</t>
  </si>
  <si>
    <t>R1-2312438</t>
  </si>
  <si>
    <t>Summary of fallback Type-1 HARQ-ACK codebook</t>
  </si>
  <si>
    <t>R1-2312439</t>
  </si>
  <si>
    <t>Summary of clarification on the first SPS PDSCH and Type2 CG PUSCH</t>
  </si>
  <si>
    <t>R1-2312440</t>
  </si>
  <si>
    <t>Moderator summary #1 on clarification on CSI dropping with UCI multiplexing on PUSCH</t>
  </si>
  <si>
    <t>R1-2312441</t>
  </si>
  <si>
    <t>Summary on default pathloss reference signal for SRS and PUCCH</t>
  </si>
  <si>
    <t>Moderator (Google)</t>
  </si>
  <si>
    <t>11/14/2023 8:13:35 PM</t>
  </si>
  <si>
    <t>R1-2312442</t>
  </si>
  <si>
    <t>Draft reply LS on L1 measurements in LTM</t>
  </si>
  <si>
    <t>R1-2312443</t>
  </si>
  <si>
    <t>Reply LS on L1 measurements in LTM</t>
  </si>
  <si>
    <t>RAN1, Ericsson</t>
  </si>
  <si>
    <t>11/14/2023 8:45:39 PM</t>
  </si>
  <si>
    <t>R1-2312445</t>
  </si>
  <si>
    <t>FL summary #1 for remaining aspects for evaluation of AI/ML for beam management</t>
  </si>
  <si>
    <t>11/14/2023 9:10:36 PM</t>
  </si>
  <si>
    <t>R1-2312446</t>
  </si>
  <si>
    <t>Draft LS to RAN2 on introduction of simultaneous PUCCH and PUSCH transmission with same priority</t>
  </si>
  <si>
    <t>11/14/2023 10:08:56 PM</t>
  </si>
  <si>
    <t>R1-2312456</t>
  </si>
  <si>
    <t>TEI17</t>
  </si>
  <si>
    <t>R1-2312447</t>
  </si>
  <si>
    <t>Further evaluation results for NR NTN</t>
  </si>
  <si>
    <t>R1-2312448</t>
  </si>
  <si>
    <t>Moderator summary for LS on extended CG-SDT periodicities</t>
  </si>
  <si>
    <t>R1-2312534</t>
  </si>
  <si>
    <t>Moderator (Ericsson), ZTE, Samsung, Ericsson</t>
  </si>
  <si>
    <t>R1-2312658</t>
  </si>
  <si>
    <t>R1-2312450</t>
  </si>
  <si>
    <t>Draft CR on Simultaneous PUCCH and PUSCH transmission with same priority in UL CA</t>
  </si>
  <si>
    <t>Moderator (Samsung), Ericsson, Verizon</t>
  </si>
  <si>
    <t>R1-2312628</t>
  </si>
  <si>
    <t>R1-2312451</t>
  </si>
  <si>
    <t>R1-2312627</t>
  </si>
  <si>
    <t>R1-2312452</t>
  </si>
  <si>
    <t>Moderator Summary #2 for Maintenance on Rel-17 Multi-Beam</t>
  </si>
  <si>
    <t>Moderator (ZTE), CATT, Samsung</t>
  </si>
  <si>
    <t>0540</t>
  </si>
  <si>
    <t>RP-233697</t>
  </si>
  <si>
    <t>R1-2312454</t>
  </si>
  <si>
    <t>11/14/2023 10:08:57 PM</t>
  </si>
  <si>
    <t>0541</t>
  </si>
  <si>
    <t>9.1.2.2</t>
  </si>
  <si>
    <t>R1-2312455</t>
  </si>
  <si>
    <t>FLS#1 on colliding SRS transmission symbol drop</t>
  </si>
  <si>
    <t>11/14/2023 10:08:58 PM</t>
  </si>
  <si>
    <t>R1-2312527</t>
  </si>
  <si>
    <t>LS to RAN2 on introduction of simultaneous PUCCH and PUSCH transmission with same priority</t>
  </si>
  <si>
    <t>Sent on Nov 16th</t>
  </si>
  <si>
    <t>11/14/2023 11:33:48 PM</t>
  </si>
  <si>
    <t>R1-2312457</t>
  </si>
  <si>
    <t>DRAFT LS on Introduction of NR support for dedicated spectrum less than 5MHz for FR1 to TS 38.300</t>
  </si>
  <si>
    <t>11/14/2023 11:34:29 PM</t>
  </si>
  <si>
    <t>R1-2312458</t>
  </si>
  <si>
    <t>LS on Introduction of NR support for dedicated spectrum less than 5MHz for FR1 to TS 38.300</t>
  </si>
  <si>
    <t>11/14/2023 11:34:31 PM</t>
  </si>
  <si>
    <t>R1-2312459</t>
  </si>
  <si>
    <t>Summary of NR Rel-15/16 maintenance discussion for aperiodic triggering support for SRS carrier switching</t>
  </si>
  <si>
    <t>11/14/2023 11:34:32 PM</t>
  </si>
  <si>
    <t>R1-2312460</t>
  </si>
  <si>
    <t>FLS#3 on disabling of HARQ feedback for IoT NTN</t>
  </si>
  <si>
    <t>Moderator(Lenovo)</t>
  </si>
  <si>
    <t>CR on transmission timing adjustments for Rel-17 NR-NTN</t>
  </si>
  <si>
    <t>OPPO, THALES, ZTE</t>
  </si>
  <si>
    <t>Source modified on 15/11/2023. Original source : OPPO, THALES, ZTE</t>
  </si>
  <si>
    <t>11/14/2023 11:48:22 PM</t>
  </si>
  <si>
    <t>0542</t>
  </si>
  <si>
    <t>RP-233734</t>
  </si>
  <si>
    <t>4.2</t>
  </si>
  <si>
    <t>R1-2312462</t>
  </si>
  <si>
    <t>11/14/2023 11:49:17 PM</t>
  </si>
  <si>
    <t>0543</t>
  </si>
  <si>
    <t>R1-2312463</t>
  </si>
  <si>
    <t>[115-R15/16-NR] Summary on SCell Type 1 virtual PHR report derivation</t>
  </si>
  <si>
    <t>11/15/2023 12:15:51 AM</t>
  </si>
  <si>
    <t>R1-2312464</t>
  </si>
  <si>
    <t>[115-R15/16-NR] Summary on Clarification to multi-CSI-PUCCH-ResourceList</t>
  </si>
  <si>
    <t>R1-2312465</t>
  </si>
  <si>
    <t>[115-R15/R16-NR] Removal of TBS limitation for HARQ retransmissions with reserved MCS</t>
  </si>
  <si>
    <t>R1-2312466</t>
  </si>
  <si>
    <t>Draft CR on slot offset calculation for PUSCH carrying aperiodic CSI with no transport block</t>
  </si>
  <si>
    <t>Moderator (Apple), Nokia, Nokia Shanghai Bell, Ericsson, Samsung</t>
  </si>
  <si>
    <t>11/15/2023 5:25:33 AM</t>
  </si>
  <si>
    <t>R1-2312528</t>
  </si>
  <si>
    <t>R1-2312467</t>
  </si>
  <si>
    <t>R1-2312529</t>
  </si>
  <si>
    <t>R1-2312468</t>
  </si>
  <si>
    <t>R1-2312530</t>
  </si>
  <si>
    <t>R1-2312469</t>
  </si>
  <si>
    <t>RRC parameters list update #1 for NR mobility enhancement WI</t>
  </si>
  <si>
    <t>11/15/2023 12:43:13 PM</t>
  </si>
  <si>
    <t>R1-2312680</t>
  </si>
  <si>
    <t>R1-2312470</t>
  </si>
  <si>
    <t>Correction on Type-2 HARQ-ACK codebook for multi-slot scheduling</t>
  </si>
  <si>
    <t>Moderator (LG Electronics), Samsung, Ericsson, vivo, NTT DOCOMO, INC., ZTE, Sanechips, Huawei, HiSilicon</t>
  </si>
  <si>
    <t>11/15/2023 2:28:20 PM</t>
  </si>
  <si>
    <t>R1-2310606</t>
  </si>
  <si>
    <t>0521</t>
  </si>
  <si>
    <t>1</t>
  </si>
  <si>
    <t>RP-233698</t>
  </si>
  <si>
    <t>R1-2312471</t>
  </si>
  <si>
    <t>11/15/2023 2:29:18 PM</t>
  </si>
  <si>
    <t>R1-2310607</t>
  </si>
  <si>
    <t>0522</t>
  </si>
  <si>
    <t>R1-2312472</t>
  </si>
  <si>
    <t>Moderator Summary #1 on resource allocation for SL PRS</t>
  </si>
  <si>
    <t>11/15/2023 2:30:15 PM</t>
  </si>
  <si>
    <t>R1-2312473</t>
  </si>
  <si>
    <t>Moderator Summary #2 on Two TAs for multi-DCI</t>
  </si>
  <si>
    <t>11/15/2023 2:45:45 PM</t>
  </si>
  <si>
    <t>R1-2312474</t>
  </si>
  <si>
    <t>Summary #2 of FR2-2 maintenance</t>
  </si>
  <si>
    <t>R1-2312475</t>
  </si>
  <si>
    <t>Correction on CSI related timeline for 480/960 kHz</t>
  </si>
  <si>
    <t>Moderator (LG Electronics), NTT DOCOMO, INC., Samsung, ZTE, Sanechips, Huawei, HiSilicon, Ericsson</t>
  </si>
  <si>
    <t>R1-2312477</t>
  </si>
  <si>
    <t>R1-2312476</t>
  </si>
  <si>
    <t>R1-2312478</t>
  </si>
  <si>
    <t>0544</t>
  </si>
  <si>
    <t>11/15/2023 2:45:47 PM</t>
  </si>
  <si>
    <t>0545</t>
  </si>
  <si>
    <t>CR on resource allocation in time domain for multi-PXSCH scheduling</t>
  </si>
  <si>
    <t>Moderator (LG Electronics), vivo, Ericsson, NTT DOCOMO, INC., Samsung, ZTE, Sanechips, Huawei, HiSilicon</t>
  </si>
  <si>
    <t>R1-2312481</t>
  </si>
  <si>
    <t>R1-2312480</t>
  </si>
  <si>
    <t>R1-2312482</t>
  </si>
  <si>
    <t>0460</t>
  </si>
  <si>
    <t>11/15/2023 2:45:48 PM</t>
  </si>
  <si>
    <t>0461</t>
  </si>
  <si>
    <t>CR on default pathloss reference signal for SRS and PUCCH</t>
  </si>
  <si>
    <t>Moderator (Google), Google, Ericsson</t>
  </si>
  <si>
    <t>11/15/2023 2:45:49 PM</t>
  </si>
  <si>
    <t>0546</t>
  </si>
  <si>
    <t>RP-233730</t>
  </si>
  <si>
    <t>7.2.1, 7.3.1</t>
  </si>
  <si>
    <t>R1-2312484</t>
  </si>
  <si>
    <t>0547</t>
  </si>
  <si>
    <t>R1-2312485</t>
  </si>
  <si>
    <t>11/15/2023 2:45:50 PM</t>
  </si>
  <si>
    <t>0548</t>
  </si>
  <si>
    <t>R1-2312486</t>
  </si>
  <si>
    <t>Draft CR on Memory issue associated to slot offset determination for A-CSI without data</t>
  </si>
  <si>
    <t>Moderator (Apple), Samsung</t>
  </si>
  <si>
    <t>11/15/2023 2:45:51 PM</t>
  </si>
  <si>
    <t>R1-2312599</t>
  </si>
  <si>
    <t>R1-2312487</t>
  </si>
  <si>
    <t>R1-2312600</t>
  </si>
  <si>
    <t>R1-2312488</t>
  </si>
  <si>
    <t>R1-2312601</t>
  </si>
  <si>
    <t>R1-2312489</t>
  </si>
  <si>
    <t>Summary#2 for maintenance on UE power saving enhancements</t>
  </si>
  <si>
    <t>11/15/2023 2:49:27 PM</t>
  </si>
  <si>
    <t>Source modified on 17/11/2023. Original source : Qualcomm Incorporated</t>
  </si>
  <si>
    <t>11/15/2023 3:03:39 PM</t>
  </si>
  <si>
    <t>1440</t>
  </si>
  <si>
    <t>RP-233725</t>
  </si>
  <si>
    <t>4.2.3, 5.1.1.1, 6.1.1, 7.2.3, 7.3, 8, 10, 16</t>
  </si>
  <si>
    <t>R1-2312491</t>
  </si>
  <si>
    <t>11/15/2023 3:04:31 PM</t>
  </si>
  <si>
    <t>1441</t>
  </si>
  <si>
    <t>Nokia, Nokia Shanghai Bell, MediaTek</t>
  </si>
  <si>
    <t>11/15/2023 3:30:16 PM</t>
  </si>
  <si>
    <t>R1-2312544</t>
  </si>
  <si>
    <t>R1-2312493</t>
  </si>
  <si>
    <t>Summary of discussion on the HARQ-ACK Multiplexing in Multi-PUSCH scheduling</t>
  </si>
  <si>
    <t>11/15/2023 3:41:47 PM</t>
  </si>
  <si>
    <t>R1-2312494</t>
  </si>
  <si>
    <t>LS on Sidelink CSI Reporting MAC-CE for SL-CA</t>
  </si>
  <si>
    <t>RAN2, OPPO</t>
  </si>
  <si>
    <t>postponed</t>
  </si>
  <si>
    <t>11/15/2023 3:41:56 PM</t>
  </si>
  <si>
    <t>R2-2313621</t>
  </si>
  <si>
    <t>R1-2312669</t>
  </si>
  <si>
    <t>38.300</t>
  </si>
  <si>
    <t>R1-2312496</t>
  </si>
  <si>
    <t>LS on NR-NTN TP for TS 38.300</t>
  </si>
  <si>
    <t>RAN1, THALES</t>
  </si>
  <si>
    <t>11/15/2023 4:59:04 PM</t>
  </si>
  <si>
    <t>R1-2312670</t>
  </si>
  <si>
    <t>R1-2312497</t>
  </si>
  <si>
    <t>Summary on replying LS on UE Capability of Multicast Reception in RRC_INACTIVE</t>
  </si>
  <si>
    <t>R1-2312498</t>
  </si>
  <si>
    <t>Session notes for 7.2 (Maintenance on supporting NR from 52.6GHz to 71 GHz)</t>
  </si>
  <si>
    <t>Ad-Hoc Chair (Huawei)</t>
  </si>
  <si>
    <t>Endorsement</t>
  </si>
  <si>
    <t>11/15/2023 4:59:25 PM</t>
  </si>
  <si>
    <t>R1-2312499</t>
  </si>
  <si>
    <t>Session notes for 7.2 (Maintenance on NR Multicast and Broadcast Services)</t>
  </si>
  <si>
    <t>11/15/2023 4:59:26 PM</t>
  </si>
  <si>
    <t>R1-2312500</t>
  </si>
  <si>
    <t>Session notes for 7.2 (Maintenance on Solutions for NR to support non-terrestrial networks)</t>
  </si>
  <si>
    <t>R1-2312501</t>
  </si>
  <si>
    <t>Session notes for 7.2 (Maintenance on Support of reduced capability NR devices)</t>
  </si>
  <si>
    <t>R1-2312502</t>
  </si>
  <si>
    <t>Session notes for 7.2 (Maintenance on NR positioning enhancements)</t>
  </si>
  <si>
    <t>R1-2312503</t>
  </si>
  <si>
    <t>Session notes for 8.2 (Maintenance on NR sidelink evolution)</t>
  </si>
  <si>
    <t>R1-2312504</t>
  </si>
  <si>
    <t>Session notes for 8.3 (Maintenance on expanded and improved NR positioning)</t>
  </si>
  <si>
    <t>R1-2312505</t>
  </si>
  <si>
    <t>Session notes for 8.4 (Maintenance on enhanced support of reduced capability NR device)</t>
  </si>
  <si>
    <t>R1-2312506</t>
  </si>
  <si>
    <t>Session notes for 8.7 (Maintenance on further NR mobility enhancements)</t>
  </si>
  <si>
    <t>R1-2312507</t>
  </si>
  <si>
    <t>Session notes for 8.8 (Maintenance on further NR coverage enhancements)</t>
  </si>
  <si>
    <t>47</t>
  </si>
  <si>
    <t>8.8</t>
  </si>
  <si>
    <t>Maintenance on Further NR Coverage Enhancements</t>
  </si>
  <si>
    <t>R1-2312508</t>
  </si>
  <si>
    <t>Session notes for 8.9 (Maintenance on NR support for dedicated spectrum less than 5MHz for FR1)</t>
  </si>
  <si>
    <t>R1-2312509</t>
  </si>
  <si>
    <t>Session notes for 8.10 (Maintenance on enhancement of NR Dynamic Spectrum Sharing)</t>
  </si>
  <si>
    <t>53</t>
  </si>
  <si>
    <t>8.10</t>
  </si>
  <si>
    <t>Maintenance on Enhancement of NR Dynamic Spectrum Sharing (DSS)</t>
  </si>
  <si>
    <t>R1-2312510</t>
  </si>
  <si>
    <t>Session notes for 8.13 (Maintenance on NTN (Non-Terrestrial Networks) enhancements)</t>
  </si>
  <si>
    <t>NR_NTN_enh-Core, IoT_NTN_enh-Core</t>
  </si>
  <si>
    <t>R1-2312511</t>
  </si>
  <si>
    <t>Session notes for 8.15 (Study on Self-Evaluation towards the 3GPP submission of a IMT-2020 Satellite Radio Interface Technology)</t>
  </si>
  <si>
    <t>CATT, Samsung, New H3C</t>
  </si>
  <si>
    <t>11/15/2023 5:29:41 PM</t>
  </si>
  <si>
    <t>0549</t>
  </si>
  <si>
    <t>RP-233731</t>
  </si>
  <si>
    <t>R1-2312513</t>
  </si>
  <si>
    <t>Feature lead summary#4 on multi-cell PUSCH/PDSCH scheduling with a single DCI</t>
  </si>
  <si>
    <t>11/15/2023 5:30:27 PM</t>
  </si>
  <si>
    <t>R1-2312514</t>
  </si>
  <si>
    <t>Feature lead summary#5 on multi-cell PUSCH/PDSCH scheduling with a single DCI</t>
  </si>
  <si>
    <t>11/15/2023 5:30:51 PM</t>
  </si>
  <si>
    <t>R1-2312515</t>
  </si>
  <si>
    <t>Summary #4 on Remaining Aspects of Evaluating AI/ML for Positioning Accuracy Enhancement</t>
  </si>
  <si>
    <t>11/15/2023 5:43:12 PM</t>
  </si>
  <si>
    <t>R1-2312516</t>
  </si>
  <si>
    <t>Summary #5 on Remaining Aspects of Evaluating AI/ML for Positioning Accuracy Enhancement</t>
  </si>
  <si>
    <t>11/15/2023 5:43:28 PM</t>
  </si>
  <si>
    <t>R1-2312517</t>
  </si>
  <si>
    <t>Summary#3 of discussion on Multi-carrier UL Tx switching scheme</t>
  </si>
  <si>
    <t>11/15/2023 6:22:43 PM</t>
  </si>
  <si>
    <t>R1-2312518</t>
  </si>
  <si>
    <t>FLS#1 on NR-NTN TP for TS 38.300</t>
  </si>
  <si>
    <t>11/15/2023 6:25:19 PM</t>
  </si>
  <si>
    <t>R1-2312519</t>
  </si>
  <si>
    <t>Draft LS on PBCH payload of NCD-SSB</t>
  </si>
  <si>
    <t>11/15/2023 6:25:44 PM</t>
  </si>
  <si>
    <t>R1-2312520</t>
  </si>
  <si>
    <t>LS on PBCH payload of NCD-SSB</t>
  </si>
  <si>
    <t>R1-2312521</t>
  </si>
  <si>
    <t>Draft Reply LS on monitoring of paging occasions for CG-SDT with HD-FDD RedCap UEs</t>
  </si>
  <si>
    <t>R1-2312522</t>
  </si>
  <si>
    <t>NR_redcap-Core, NR_SmallData_INACTIVE-Core</t>
  </si>
  <si>
    <t>Reply LS on monitoring of paging occasions for CG-SDT with HD-FDD RedCap UEs</t>
  </si>
  <si>
    <t>R2-2304562, R4-2314464</t>
  </si>
  <si>
    <t>RAN2, RAN4</t>
  </si>
  <si>
    <t>Philips International B.V., Huawei, HiSilicon</t>
  </si>
  <si>
    <t>11/15/2023 7:56:48 PM</t>
  </si>
  <si>
    <t>RP-233723</t>
  </si>
  <si>
    <t>11/15/2023 7:57:44 PM</t>
  </si>
  <si>
    <t>11/15/2023 7:58:24 PM</t>
  </si>
  <si>
    <t>Reply LS on Stage-2 CR for MIMO evolution</t>
  </si>
  <si>
    <t>RAN1, NTT DOCOMO</t>
  </si>
  <si>
    <t>11/15/2023 8:24:12 PM</t>
  </si>
  <si>
    <t>FLS#2 on colliding SRS transmission symbol drop</t>
  </si>
  <si>
    <t>11/15/2023 8:26:50 PM</t>
  </si>
  <si>
    <t>CR on slot offset calculation for PUSCH carrying aperiodic CSI with no transport block</t>
  </si>
  <si>
    <t>11/15/2023 8:29:27 PM</t>
  </si>
  <si>
    <t>0462</t>
  </si>
  <si>
    <t>RP-233726</t>
  </si>
  <si>
    <t>6.1.2.1</t>
  </si>
  <si>
    <t>11/15/2023 8:30:31 PM</t>
  </si>
  <si>
    <t>0463</t>
  </si>
  <si>
    <t>11/15/2023 8:31:10 PM</t>
  </si>
  <si>
    <t>0464</t>
  </si>
  <si>
    <t>R1-2312531</t>
  </si>
  <si>
    <t>FL summary#6 for AI 8.2.1.2 SL-U physical channel design framework</t>
  </si>
  <si>
    <t>11/15/2023 8:32:20 PM</t>
  </si>
  <si>
    <t>R1-2312532</t>
  </si>
  <si>
    <t>FL summary#7 for AI 8.2.1.2 SL-U physical channel design framework</t>
  </si>
  <si>
    <t>11/15/2023 8:33:15 PM</t>
  </si>
  <si>
    <t>R1-2312533</t>
  </si>
  <si>
    <t>Summary of discussions on skipping UL transmission and R17 TBoMS</t>
  </si>
  <si>
    <t>11/15/2023 8:37:10 PM</t>
  </si>
  <si>
    <t>Moderator summary#2 for LS on extended CG-SDT periodicities</t>
  </si>
  <si>
    <t>11/15/2023 8:44:44 PM</t>
  </si>
  <si>
    <t>R1-2312535</t>
  </si>
  <si>
    <t>Summary#2 of maintenance issues on side control information and NCR behavior</t>
  </si>
  <si>
    <t>11/15/2023 8:45:53 PM</t>
  </si>
  <si>
    <t>R1-2312536</t>
  </si>
  <si>
    <t>Consolidated Rel-18 higher layers parameter list</t>
  </si>
  <si>
    <t>10</t>
  </si>
  <si>
    <t>11/15/2023 10:18:30 PM</t>
  </si>
  <si>
    <t>R1-2312543</t>
  </si>
  <si>
    <t>R1-2312537</t>
  </si>
  <si>
    <t>DRAFT LS on Rel-18 higher-layers parameter list</t>
  </si>
  <si>
    <t>R1-2312538</t>
  </si>
  <si>
    <t>NR_MC_enh-Core, NR_SL_enh2-Core, NR_pos_enh2-Core, Netw_Energy_NR-Core, NR_cov_enh2-Core, NR_Mob_enh2-Core, NR_NTN_enh-Core, IoT_NTN_enh-Core</t>
  </si>
  <si>
    <t>LS on Rel-18 higher-layers parameter list</t>
  </si>
  <si>
    <t>R1-2312539</t>
  </si>
  <si>
    <t>Collection of updated Rel-18 higher layers parameter list</t>
  </si>
  <si>
    <t>R1-2312662</t>
  </si>
  <si>
    <t>R1-2312540</t>
  </si>
  <si>
    <t>Email discussion summary on LS for Rel-18 higher layer parameters</t>
  </si>
  <si>
    <t>R1-2312541</t>
  </si>
  <si>
    <t>Summary of discussion on higher layer parameters list for MCE</t>
  </si>
  <si>
    <t>59</t>
  </si>
  <si>
    <t>8.12</t>
  </si>
  <si>
    <t>Maintenance on Multi-Carrier Enhancements for NR</t>
  </si>
  <si>
    <t>R1-2312542</t>
  </si>
  <si>
    <t>Summary#2 of RRC parameters for NR mobility enhancement WI</t>
  </si>
  <si>
    <t>11/15/2023 11:08:26 PM</t>
  </si>
  <si>
    <t>Nokia, Nokia Shanghai Bell, MediaTek, Ericsson</t>
  </si>
  <si>
    <t>11/15/2023 11:14:00 PM</t>
  </si>
  <si>
    <t>0550</t>
  </si>
  <si>
    <t>RP-233704</t>
  </si>
  <si>
    <t>R1-2312545</t>
  </si>
  <si>
    <t>11/15/2023 11:15:09 PM</t>
  </si>
  <si>
    <t>0551</t>
  </si>
  <si>
    <t>R1-2312546</t>
  </si>
  <si>
    <t>[draft] LS on MAC CE to activate/deactivate semi-persistent PUCCH report and activation/deactivation of activated TCI states of multiple candidate cells for LTM</t>
  </si>
  <si>
    <t>11/15/2023 11:21:02 PM</t>
  </si>
  <si>
    <t>R1-2312547</t>
  </si>
  <si>
    <t>[draft] LS on MAC CE to activate/deactivate semi-persistent PUCCH report for LTM</t>
  </si>
  <si>
    <t>R1-2312642</t>
  </si>
  <si>
    <t>CR on UL beam after 2-step RACH</t>
  </si>
  <si>
    <t>Moderator (ZTE), Google, Samsung, ZTE</t>
  </si>
  <si>
    <t>11/15/2023 11:36:04 PM</t>
  </si>
  <si>
    <t>0465</t>
  </si>
  <si>
    <t>5.1.5</t>
  </si>
  <si>
    <t>R1-2312549</t>
  </si>
  <si>
    <t>11/15/2023 11:37:32 PM</t>
  </si>
  <si>
    <t>0466</t>
  </si>
  <si>
    <t>CR on default beam based on unified TCI framework</t>
  </si>
  <si>
    <t>11/15/2023 11:39:29 PM</t>
  </si>
  <si>
    <t>0467</t>
  </si>
  <si>
    <t>6.2.1</t>
  </si>
  <si>
    <t>R1-2312551</t>
  </si>
  <si>
    <t>11/15/2023 11:40:53 PM</t>
  </si>
  <si>
    <t>0468</t>
  </si>
  <si>
    <t>R1-2312552</t>
  </si>
  <si>
    <t>Summary of Discussion on inter-RAT sidelink measurements</t>
  </si>
  <si>
    <t>11/15/2023 11:47:17 PM</t>
  </si>
  <si>
    <t>R1-2312689</t>
  </si>
  <si>
    <t>R1-2312553</t>
  </si>
  <si>
    <t>Response on LS on the system parameters for NTN above 10 GHz</t>
  </si>
  <si>
    <t>Typo in response to field</t>
  </si>
  <si>
    <t>R4-2305926</t>
  </si>
  <si>
    <t>R4-2402192, R4-2402262, R4-2402314, R4-2403494</t>
  </si>
  <si>
    <t>R1-2312554</t>
  </si>
  <si>
    <t>FLS#3 on positioning SRS spatial relation</t>
  </si>
  <si>
    <t>CR on Type-1 HARQ-ACK codebook on PUSCH</t>
  </si>
  <si>
    <t>Moderator (Huawei), Samsung, CATT, vivo, ZTE</t>
  </si>
  <si>
    <t>11/15/2023 11:56:40 PM</t>
  </si>
  <si>
    <t>NR_MBS-Core, NR_IIOT-Core, TEI17</t>
  </si>
  <si>
    <t>0552</t>
  </si>
  <si>
    <t>RP-233701</t>
  </si>
  <si>
    <t>R1-2312556</t>
  </si>
  <si>
    <t>11/15/2023 11:57:57 PM</t>
  </si>
  <si>
    <t>0553</t>
  </si>
  <si>
    <t>CR on PDCCH monitoring in Type0B CSS for HD-FDD RedCap UEs</t>
  </si>
  <si>
    <t>Moderator (Huawei), Qualcomm</t>
  </si>
  <si>
    <t>11/16/2023 12:03:07 AM</t>
  </si>
  <si>
    <t>0554</t>
  </si>
  <si>
    <t>17.2</t>
  </si>
  <si>
    <t>R1-2312558</t>
  </si>
  <si>
    <t>11/16/2023 12:04:42 AM</t>
  </si>
  <si>
    <t>0555</t>
  </si>
  <si>
    <t>CR correcting scaling of angles for CDL model and a figure reference</t>
  </si>
  <si>
    <t>Ericsson, Samsung, Intel, Nokia, Nokia Shanghai Bell, ZTE</t>
  </si>
  <si>
    <t>11/16/2023 3:42:59 AM</t>
  </si>
  <si>
    <t>0025</t>
  </si>
  <si>
    <t>7.5, 7.7.5.1</t>
  </si>
  <si>
    <t>R1-2312560</t>
  </si>
  <si>
    <t>FL summary #2 for remaining aspects for evaluation of AI/ML for beam management</t>
  </si>
  <si>
    <t>11/16/2023 3:45:23 AM</t>
  </si>
  <si>
    <t>R1-2312561</t>
  </si>
  <si>
    <t>[Draft] LS On Relative Phase/Power Error Requirements within Port Groups for 8TX UE</t>
  </si>
  <si>
    <t>InterDigital</t>
  </si>
  <si>
    <t>11/16/2023 3:52:18 AM</t>
  </si>
  <si>
    <t>R1-2312566</t>
  </si>
  <si>
    <t>R1-2312562</t>
  </si>
  <si>
    <t>Draft CR on HARQ-ACK for SPS PDSCH</t>
  </si>
  <si>
    <t>11/16/2023 1:21:06 PM</t>
  </si>
  <si>
    <t>R1-2312636</t>
  </si>
  <si>
    <t>R1-2312563</t>
  </si>
  <si>
    <t>DRAFT LS on inter-frequency neighbour cells supporting NR dedicated spectrum less than 5 MHz for FR1</t>
  </si>
  <si>
    <t>R1-2312602</t>
  </si>
  <si>
    <t>R1-2312564</t>
  </si>
  <si>
    <t>Moderator summary on timing advance management for LTM: Round 3</t>
  </si>
  <si>
    <t>R1-2312565</t>
  </si>
  <si>
    <t>Moderator summary on timing advance management for LTM: Round 4</t>
  </si>
  <si>
    <t>LS On Relative Phase/Power Error Requirements within Port Groups for 8TX UE</t>
  </si>
  <si>
    <t>RAN1, InterDigital</t>
  </si>
  <si>
    <t>To RAN4</t>
  </si>
  <si>
    <t>11/16/2023 2:01:23 PM</t>
  </si>
  <si>
    <t>R4-2400348, R4-2403632</t>
  </si>
  <si>
    <t>Summary#3 of discussion on enhancements to operate NR on dedicated spectrum less than 5MHz</t>
  </si>
  <si>
    <t>11/16/2023 2:59:49 PM</t>
  </si>
  <si>
    <t>R1-2312568</t>
  </si>
  <si>
    <t>Session notes for 6 (Pre-Rel-18 E-UTRA Maintenance)</t>
  </si>
  <si>
    <t>11/16/2023 3:35:03 PM</t>
  </si>
  <si>
    <t>R1-2312569</t>
  </si>
  <si>
    <t>Updated RAN1 UE features list for Rel-18 LTE after RAN1#115</t>
  </si>
  <si>
    <t>Moderators (AT&amp;T, NTT DOCOMO, INC.)</t>
  </si>
  <si>
    <t>75</t>
  </si>
  <si>
    <t>8.16</t>
  </si>
  <si>
    <t>UE Features</t>
  </si>
  <si>
    <t>R1-2312570</t>
  </si>
  <si>
    <t>Draft LS on Rel-18 RAN1 UE features list for LTE after RAN1#115</t>
  </si>
  <si>
    <t>R1-2312571</t>
  </si>
  <si>
    <t>LS on Rel-18 RAN1 UE features list for LTE after RAN1#115</t>
  </si>
  <si>
    <t>RAN1, AT&amp;T, NTT DOCOMO, INC.</t>
  </si>
  <si>
    <t>R1-2312572</t>
  </si>
  <si>
    <t>Updated RAN1 UE features list for Rel-18 NR after RAN1#115</t>
  </si>
  <si>
    <t>R1-2312705</t>
  </si>
  <si>
    <t>NR_MIMO_evo_DL_UL, NR_pos_enh2, Netw_Energy_NR, NR_netcon_repeater, NR_NTN_enh, NR_Mob_enh2, NR_SL_enh2, NR_redcap_enh, NR_MC_enh, NR_XR_enh, NR_FR1_lessthan_5MHz_BW, NR_DSS_enh, NR_BWP_wor, NR_cov_enh2, TEI18</t>
  </si>
  <si>
    <t>R1-2312573</t>
  </si>
  <si>
    <t>Draft LS on Rel-18 RAN1 UE features list for NR after RAN1#115</t>
  </si>
  <si>
    <t>R1-2312574</t>
  </si>
  <si>
    <t>LS on Rel-18 RAN1 UE features list for NR after RAN1#115</t>
  </si>
  <si>
    <t>R1-2312575</t>
  </si>
  <si>
    <t>Session Notes for 8.16.2</t>
  </si>
  <si>
    <t>Ad-Hoc Chair (NTT DOCOMO)</t>
  </si>
  <si>
    <t>R1-2312576</t>
  </si>
  <si>
    <t>Session Notes for 8.16.4</t>
  </si>
  <si>
    <t>R1-2312577</t>
  </si>
  <si>
    <t>Session Notes for 8.16.6</t>
  </si>
  <si>
    <t>R1-2312578</t>
  </si>
  <si>
    <t>Session Notes for 8.16.8</t>
  </si>
  <si>
    <t>R1-2312579</t>
  </si>
  <si>
    <t>Session Notes for 8.16.9</t>
  </si>
  <si>
    <t>R1-2312580</t>
  </si>
  <si>
    <t>Session Notes for 8.16.10</t>
  </si>
  <si>
    <t>R1-2312581</t>
  </si>
  <si>
    <t>Session Notes for 8.16.12</t>
  </si>
  <si>
    <t>R1-2312582</t>
  </si>
  <si>
    <t>Session Notes for 8.16.16</t>
  </si>
  <si>
    <t>R1-2312583</t>
  </si>
  <si>
    <t>Summary on UE features for NR sidelink evolution</t>
  </si>
  <si>
    <t>R1-2312584</t>
  </si>
  <si>
    <t>Summary on UE features for eRedCap</t>
  </si>
  <si>
    <t>R1-2312585</t>
  </si>
  <si>
    <t>Summary on UE features for XR enhancements</t>
  </si>
  <si>
    <t>R1-2312586</t>
  </si>
  <si>
    <t>Summary on UE features for coverage enhancements</t>
  </si>
  <si>
    <t>R1-2312587</t>
  </si>
  <si>
    <t>Summary on UE features for dedicated spectrum less than 5MHz</t>
  </si>
  <si>
    <t>R1-2312588</t>
  </si>
  <si>
    <t>Summary on UE features for eDSS</t>
  </si>
  <si>
    <t>R1-2312589</t>
  </si>
  <si>
    <t>Summary on UE features for MC enhancements</t>
  </si>
  <si>
    <t>R1-2312590</t>
  </si>
  <si>
    <t>Summary on UE features for TEIs</t>
  </si>
  <si>
    <t>R1-2312591</t>
  </si>
  <si>
    <t>Draft LS on periodicity of TRS resources for idle/inactive UEs</t>
  </si>
  <si>
    <t>R1-2312620</t>
  </si>
  <si>
    <t>R1-2312592</t>
  </si>
  <si>
    <t>FL summary on Clarification on SUL</t>
  </si>
  <si>
    <t xml:space="preserve">Correction to   the SRS transmission collision</t>
  </si>
  <si>
    <t>R1-2312594</t>
  </si>
  <si>
    <t>Correction to the SRS transmission collision</t>
  </si>
  <si>
    <t>0469</t>
  </si>
  <si>
    <t>RP-233735</t>
  </si>
  <si>
    <t>6.2.1.4</t>
  </si>
  <si>
    <t>R1-2312595</t>
  </si>
  <si>
    <t>11/16/2023 3:35:04 PM</t>
  </si>
  <si>
    <t>0470</t>
  </si>
  <si>
    <t>R1-2312596</t>
  </si>
  <si>
    <t>Moderator summary#3 of Rel-17 URLLC &amp; IIoT maintenance</t>
  </si>
  <si>
    <t>11/16/2023 3:35:05 PM</t>
  </si>
  <si>
    <t>R1-2312597</t>
  </si>
  <si>
    <t>[Draft] LS on Rel-17 URLLC/IIoT required RRC parameter description change in 38.331</t>
  </si>
  <si>
    <t>R1-2312621</t>
  </si>
  <si>
    <t>11/16/2023 4:45:34 PM</t>
  </si>
  <si>
    <t>R1-2312634</t>
  </si>
  <si>
    <t>CR on Memory issue associated to slot offset determination for A-CSI without data</t>
  </si>
  <si>
    <t>Moderator (Apple), Nokia, Nokia Shanghai Bell, Samsung</t>
  </si>
  <si>
    <t>11/16/2023 5:06:46 PM</t>
  </si>
  <si>
    <t>0471</t>
  </si>
  <si>
    <t>RP-233732</t>
  </si>
  <si>
    <t>11/16/2023 5:07:44 PM</t>
  </si>
  <si>
    <t>0472</t>
  </si>
  <si>
    <t>11/16/2023 5:08:22 PM</t>
  </si>
  <si>
    <t>0473</t>
  </si>
  <si>
    <t>11/16/2023 5:41:00 PM</t>
  </si>
  <si>
    <t>R1-2312668</t>
  </si>
  <si>
    <t>R1-2312603</t>
  </si>
  <si>
    <t>Summary#4 for CSI evaluation of [115-R18-AI/ML]</t>
  </si>
  <si>
    <t>11/16/2023 5:43:25 PM</t>
  </si>
  <si>
    <t>R1-2312604</t>
  </si>
  <si>
    <t>TP on CSI evaluation for TR38.843</t>
  </si>
  <si>
    <t>R1-2312605</t>
  </si>
  <si>
    <t>Summary#2 of discussions on skipping UL transmission and R17 TBoMS</t>
  </si>
  <si>
    <t>R1-2312606</t>
  </si>
  <si>
    <t>Discussion summary #6 for enhancements on cell DTX/DRX mechanism</t>
  </si>
  <si>
    <t>R1-2312607</t>
  </si>
  <si>
    <t>Discussion summary #7 for enhancements on cell DTX/DRX mechanism</t>
  </si>
  <si>
    <t>R1-2312608</t>
  </si>
  <si>
    <t>Session Notes of AI 8.16.1</t>
  </si>
  <si>
    <t>Ad-Hoc Chair (AT&amp;T)</t>
  </si>
  <si>
    <t>R1-2312609</t>
  </si>
  <si>
    <t>Session Notes of AI 8.16.3</t>
  </si>
  <si>
    <t>R1-2312610</t>
  </si>
  <si>
    <t>Session Notes of AI 8.16.5</t>
  </si>
  <si>
    <t>R1-2312611</t>
  </si>
  <si>
    <t>Session Notes of AI 8.16.11</t>
  </si>
  <si>
    <t>R1-2312612</t>
  </si>
  <si>
    <t>Session Notes of AI 8.16.14</t>
  </si>
  <si>
    <t>R1-2312613</t>
  </si>
  <si>
    <t>Session Notes of AI 8.16.7</t>
  </si>
  <si>
    <t>R1-2312614</t>
  </si>
  <si>
    <t>Session Notes of AI 8.16.13</t>
  </si>
  <si>
    <t>R1-2312615</t>
  </si>
  <si>
    <t>Session Notes of AI 8.16.15</t>
  </si>
  <si>
    <t>R1-2312616</t>
  </si>
  <si>
    <t>Summary#3 of RRC parameters for NR mobility enhancement WI</t>
  </si>
  <si>
    <t>R1-2312617</t>
  </si>
  <si>
    <t>Draft LS on eRedCap agreements on early indication in MsgA PRACH and on peak rate related capability parameters</t>
  </si>
  <si>
    <t>R1-2312618</t>
  </si>
  <si>
    <t>LS on eRedCap agreements on early indication in MsgA PRACH and on peak rate related capability parameters</t>
  </si>
  <si>
    <t>R1-2312619</t>
  </si>
  <si>
    <t>Summary#2 of discussion on SRS transmission occasion</t>
  </si>
  <si>
    <t>LS on periodicity of TRS resources for idle/inactive UEs</t>
  </si>
  <si>
    <t>11/16/2023 6:29:02 PM</t>
  </si>
  <si>
    <t>R2-2403544</t>
  </si>
  <si>
    <t>LS on Rel-17 URLLC/IIoT required RRC parameter description change in 38.331</t>
  </si>
  <si>
    <t>11/16/2023 6:30:11 PM</t>
  </si>
  <si>
    <t>R1-2312622</t>
  </si>
  <si>
    <t>Summary #3 on dynamic switching between DFT-S-OFDM and CP-OFDM</t>
  </si>
  <si>
    <t>11/16/2023 7:43:25 PM</t>
  </si>
  <si>
    <t>R1-2312623</t>
  </si>
  <si>
    <t>Summary #4 on dynamic switching between DFT-S-OFDM and CP-OFDM</t>
  </si>
  <si>
    <t>11/16/2023 7:43:42 PM</t>
  </si>
  <si>
    <t>R1-2312624</t>
  </si>
  <si>
    <t>Summary #2 of discussion on multiplexing HARQ-ACK in a PUSCH</t>
  </si>
  <si>
    <t>11/16/2023 8:20:20 PM</t>
  </si>
  <si>
    <t>R1-2312625</t>
  </si>
  <si>
    <t>FLS#2 on NR-NTN TP for TS 38.300</t>
  </si>
  <si>
    <t>11/16/2023 8:23:39 PM</t>
  </si>
  <si>
    <t>R1-2312626</t>
  </si>
  <si>
    <t>CR on Simultaneous PUCCH and PUSCH transmission with same priority in UL CA</t>
  </si>
  <si>
    <t>Samsung, Ericsson, Verizon, Nokia, Nokia Shanghai Bell, ZTE</t>
  </si>
  <si>
    <t>11/16/2023 8:43:05 PM</t>
  </si>
  <si>
    <t>0556</t>
  </si>
  <si>
    <t>11/16/2023 8:44:54 PM</t>
  </si>
  <si>
    <t>0557</t>
  </si>
  <si>
    <t>Samsung, Ericsson, Verizon, Nokia, Nokia Shanghai Bell</t>
  </si>
  <si>
    <t>11/16/2023 8:52:13 PM</t>
  </si>
  <si>
    <t>R1-2312629</t>
  </si>
  <si>
    <t>Draft LS on the request for specific SL PRS resource characteristic(s)/SL-PRS resource configuration</t>
  </si>
  <si>
    <t>11/16/2023 9:06:57 PM</t>
  </si>
  <si>
    <t>R1-2312630</t>
  </si>
  <si>
    <t>LS on the request for specific SL PRS resource characteristic(s)/SL-PRS resource configuration</t>
  </si>
  <si>
    <t>RAN1, Qualcomm Incorporated</t>
  </si>
  <si>
    <t>R1-2312631</t>
  </si>
  <si>
    <t>CR on clarification of CSI-RS transmission occasion for NCJT CSI</t>
  </si>
  <si>
    <t>Moderator (Huawei), NTT DOCOMO, Nokia, Samsung</t>
  </si>
  <si>
    <t>0474</t>
  </si>
  <si>
    <t>5.2.2.5</t>
  </si>
  <si>
    <t>R1-2312632</t>
  </si>
  <si>
    <t>11/16/2023 9:06:58 PM</t>
  </si>
  <si>
    <t>0475</t>
  </si>
  <si>
    <t>FL Summary #4 on remaining issues for PRACH coverage enhancements</t>
  </si>
  <si>
    <t>11/16/2023 9:10:25 PM</t>
  </si>
  <si>
    <t>CATT, Apple, Ericsson</t>
  </si>
  <si>
    <t>11/16/2023 10:11:30 PM</t>
  </si>
  <si>
    <t>0558</t>
  </si>
  <si>
    <t>9, 9.2.5</t>
  </si>
  <si>
    <t>R1-2312635</t>
  </si>
  <si>
    <t>11/16/2023 10:12:28 PM</t>
  </si>
  <si>
    <t>0559</t>
  </si>
  <si>
    <t>CR on HARQ-ACK for SPS PDSCH</t>
  </si>
  <si>
    <t>Moderator (Huawei), CATT, ZTE, Samsung, Qualcomm</t>
  </si>
  <si>
    <t>11/16/2023 10:17:26 PM</t>
  </si>
  <si>
    <t>0560</t>
  </si>
  <si>
    <t>9.1.3</t>
  </si>
  <si>
    <t>R1-2312637</t>
  </si>
  <si>
    <t>11/16/2023 10:18:10 PM</t>
  </si>
  <si>
    <t>0561</t>
  </si>
  <si>
    <t>R1-2312638</t>
  </si>
  <si>
    <t>FL summary#5 for SD and PD adaptation for R18 NES</t>
  </si>
  <si>
    <t>11/16/2023 10:21:26 PM</t>
  </si>
  <si>
    <t>R1-2312639</t>
  </si>
  <si>
    <t>Final summary for SD and PD adaptation for R18 NES</t>
  </si>
  <si>
    <t>11/16/2023 10:21:45 PM</t>
  </si>
  <si>
    <t>R1-2312640</t>
  </si>
  <si>
    <t>Summary#2 of NR Rel-15/16 maintenance discussion for aperiodic triggering support for SRS carrier switching</t>
  </si>
  <si>
    <t>11/16/2023 10:22:25 PM</t>
  </si>
  <si>
    <t>R1-2312641</t>
  </si>
  <si>
    <t>Reply LS on UE Capability of Multicast Reception in RRC_INACTIVE</t>
  </si>
  <si>
    <t>RAN1, vivo</t>
  </si>
  <si>
    <t>11/16/2023 10:29:53 PM</t>
  </si>
  <si>
    <t>LS on MAC CE to activate/deactivate semi-persistent PUCCH report for LTM</t>
  </si>
  <si>
    <t>RAN1, Fujitsu</t>
  </si>
  <si>
    <t>11/16/2023 10:45:26 PM</t>
  </si>
  <si>
    <t>R1-2312643</t>
  </si>
  <si>
    <t>Final summary of discussion on BWP Without Restriction maintenance</t>
  </si>
  <si>
    <t>R1-2312644</t>
  </si>
  <si>
    <t>Correction of monitoring of paging occasions for CG-SDT with HD-FDD RedCap UEs</t>
  </si>
  <si>
    <t>R1-2312682</t>
  </si>
  <si>
    <t>R1-2312645</t>
  </si>
  <si>
    <t>Correction of PUCCH repetition for RedCap UE with NCD-SSB in TDD</t>
  </si>
  <si>
    <t>R1-2312684</t>
  </si>
  <si>
    <t>R1-2312646</t>
  </si>
  <si>
    <t>Correction of PUSCH repetition for RedCap UE with NCD-SSB in TDD</t>
  </si>
  <si>
    <t>R1-2312686</t>
  </si>
  <si>
    <t>R1-2312647</t>
  </si>
  <si>
    <t>11/16/2023 11:07:22 PM</t>
  </si>
  <si>
    <t>R1-2312683</t>
  </si>
  <si>
    <t>R1-2312648</t>
  </si>
  <si>
    <t>11/16/2023 11:07:23 PM</t>
  </si>
  <si>
    <t>R1-2312685</t>
  </si>
  <si>
    <t>R1-2312649</t>
  </si>
  <si>
    <t>R1-2312687</t>
  </si>
  <si>
    <t>R1-2312650</t>
  </si>
  <si>
    <t>[Draft] LS on skipping UL transmission and R17 TBoMS</t>
  </si>
  <si>
    <t>Huawei</t>
  </si>
  <si>
    <t>R1-2312651</t>
  </si>
  <si>
    <t>LS on skipping UL transmission and R17 TBoMS</t>
  </si>
  <si>
    <t>RAN1, Huawei</t>
  </si>
  <si>
    <t>R2-2401722</t>
  </si>
  <si>
    <t>R1-2312652</t>
  </si>
  <si>
    <t>Feature Lead summary #5 for Positioning for RedCap UEs</t>
  </si>
  <si>
    <t>11/17/2023 12:01:04 AM</t>
  </si>
  <si>
    <t>R1-2312653</t>
  </si>
  <si>
    <t>Feature Lead final summary for Positioning for RedCap UEs</t>
  </si>
  <si>
    <t>11/17/2023 12:01:35 AM</t>
  </si>
  <si>
    <t>Moderator summary on extension of unified TCI framework (Final)</t>
  </si>
  <si>
    <t>11/17/2023 1:40:28 AM</t>
  </si>
  <si>
    <t>R1-2312655</t>
  </si>
  <si>
    <t>RAN1 agreements for Rel-18 WI on IoT NTN enhancements up to RAN1#115</t>
  </si>
  <si>
    <t>R1-2312656</t>
  </si>
  <si>
    <t>Draft LS on improved GNSS operations in Rel-18 IoT NTN</t>
  </si>
  <si>
    <t>R1-2312657</t>
  </si>
  <si>
    <t>?</t>
  </si>
  <si>
    <t>LS on improved GNSS operations in Rel-18 IoT NTN</t>
  </si>
  <si>
    <t>R1-2312696</t>
  </si>
  <si>
    <t>Introduction of extended CG-SDT periodicities [CG-SDT-Enh]</t>
  </si>
  <si>
    <t>Moderator (Ericsson), ZTE, Samsung, xiaomi, Ericsson</t>
  </si>
  <si>
    <t>0562</t>
  </si>
  <si>
    <t>RP-233722</t>
  </si>
  <si>
    <t>19.1</t>
  </si>
  <si>
    <t>R1-2312659</t>
  </si>
  <si>
    <t>11/17/2023 1:40:29 AM</t>
  </si>
  <si>
    <t>R1-2312697</t>
  </si>
  <si>
    <t>R1-2312660</t>
  </si>
  <si>
    <t>R1-2312661</t>
  </si>
  <si>
    <t>NR_MIMO_evo_DL_UL-Core, Netw_Energy_NR-Core, TEI18</t>
  </si>
  <si>
    <t>NR_MIMO_evo_DL_UL-Core, Netw_Energy_NR-Core, TEI18, NR_pos_enh2-Core, NR_Mob_enh2-Core, IoT_NTN_enh-Core</t>
  </si>
  <si>
    <t>R2-2401644</t>
  </si>
  <si>
    <t>R1-2312698</t>
  </si>
  <si>
    <t>R1-2312663</t>
  </si>
  <si>
    <t>Summary#4 of discussion on Multi-carrier UL Tx switching scheme</t>
  </si>
  <si>
    <t>R1-2312664</t>
  </si>
  <si>
    <t>Summary#5 of discussion on Multi-carrier UL Tx switching scheme</t>
  </si>
  <si>
    <t>R1-2312694</t>
  </si>
  <si>
    <t>R1-2312665</t>
  </si>
  <si>
    <t>Summary#2 of discussion on the HARQ-ACK Multiplexing in Multi-PUSCH scheduling</t>
  </si>
  <si>
    <t>11/17/2023 12:29:16 PM</t>
  </si>
  <si>
    <t>R1-2312666</t>
  </si>
  <si>
    <t>[Draft] LS on re-evaluation and pre-emption checking for MCSt</t>
  </si>
  <si>
    <t>11/17/2023 12:31:46 PM</t>
  </si>
  <si>
    <t>R1-2312667</t>
  </si>
  <si>
    <t>LS on re-evaluation and pre-emption checking for MCSt</t>
  </si>
  <si>
    <t>RAN1, CATT, CICTCI</t>
  </si>
  <si>
    <t>LS on inter-frequency neighbour cells supporting NR dedicated spectrum less than 5 MHz for FR1</t>
  </si>
  <si>
    <t>11/17/2023 12:52:56 PM</t>
  </si>
  <si>
    <t>R4-2400481, R4-2403852</t>
  </si>
  <si>
    <t>11/17/2023 1:25:39 PM</t>
  </si>
  <si>
    <t>11/17/2023 1:27:10 PM</t>
  </si>
  <si>
    <t>R1-2312681</t>
  </si>
  <si>
    <t>R1-2312671</t>
  </si>
  <si>
    <t>List of agreements on NCR in RAN1#115</t>
  </si>
  <si>
    <t>56</t>
  </si>
  <si>
    <t>8.11</t>
  </si>
  <si>
    <t>Maintenance on NR Network-Controlled Repeaters</t>
  </si>
  <si>
    <t>11/17/2023 2:25:57 PM</t>
  </si>
  <si>
    <t>R1-2312672</t>
  </si>
  <si>
    <t>Summary #EOM on 8.13.1 Coverage enhancement for NR NTN</t>
  </si>
  <si>
    <t>Ericsson, T-Mobile USA, Verizon, Samsung</t>
  </si>
  <si>
    <t>11/17/2023 2:50:34 PM</t>
  </si>
  <si>
    <t>0476</t>
  </si>
  <si>
    <t>R1-2312674</t>
  </si>
  <si>
    <t>11/17/2023 2:51:37 PM</t>
  </si>
  <si>
    <t>0477</t>
  </si>
  <si>
    <t>ZTE, Huawei, HiSilicon, Ericsson, Samsung</t>
  </si>
  <si>
    <t>11/17/2023 3:49:44 PM</t>
  </si>
  <si>
    <t>0159</t>
  </si>
  <si>
    <t>6.3.1.1.2, 6.3.2.1.2</t>
  </si>
  <si>
    <t>R1-2312676</t>
  </si>
  <si>
    <t>11/17/2023 3:51:20 PM</t>
  </si>
  <si>
    <t>0160</t>
  </si>
  <si>
    <t>R1-2312677</t>
  </si>
  <si>
    <t>FL Summary #5 on remaining issues for PRACH coverage enhancements</t>
  </si>
  <si>
    <t>11/17/2023 3:53:19 PM</t>
  </si>
  <si>
    <t>R1-2312678</t>
  </si>
  <si>
    <t>R1-2312679</t>
  </si>
  <si>
    <t>Summary#4 of RRC parameters for NR mobility enhancement WI</t>
  </si>
  <si>
    <t>RRC parameters list update #2 for NR mobility enhancement WI</t>
  </si>
  <si>
    <t>11/17/2023 4:04:17 PM</t>
  </si>
  <si>
    <t>Moderator (Ericsson), NTT DOCOMO, ZTE, Ericsson</t>
  </si>
  <si>
    <t>11/17/2023 5:20:40 PM</t>
  </si>
  <si>
    <t>0563</t>
  </si>
  <si>
    <t>RP-233736</t>
  </si>
  <si>
    <t>11/17/2023 5:22:20 PM</t>
  </si>
  <si>
    <t>0564</t>
  </si>
  <si>
    <t>11/17/2023 5:23:29 PM</t>
  </si>
  <si>
    <t>R1-2312699</t>
  </si>
  <si>
    <t>0565</t>
  </si>
  <si>
    <t>9.2.6</t>
  </si>
  <si>
    <t>11/17/2023 5:24:41 PM</t>
  </si>
  <si>
    <t>R1-2312700</t>
  </si>
  <si>
    <t>0566</t>
  </si>
  <si>
    <t>11/17/2023 5:25:56 PM</t>
  </si>
  <si>
    <t>R1-2312701</t>
  </si>
  <si>
    <t>0478</t>
  </si>
  <si>
    <t>11/17/2023 5:26:45 PM</t>
  </si>
  <si>
    <t>R1-2312702</t>
  </si>
  <si>
    <t>0479</t>
  </si>
  <si>
    <t>R1-2312688</t>
  </si>
  <si>
    <t>FL summary #4 on Rel-17 RedCap maintenance</t>
  </si>
  <si>
    <t>11/17/2023 5:27:55 PM</t>
  </si>
  <si>
    <t>Summary#2 of Discussion on inter-RAT sidelink measurements</t>
  </si>
  <si>
    <t>11/17/2023 5:40:40 PM</t>
  </si>
  <si>
    <t>R1-2312690</t>
  </si>
  <si>
    <t>RAN1 agreements for Rel-18 WI on Expanded and Improved NR Positioning</t>
  </si>
  <si>
    <t>11/17/2023 5:45:39 PM</t>
  </si>
  <si>
    <t>R1-2312691</t>
  </si>
  <si>
    <t>CR on applicability of sidelink measurements</t>
  </si>
  <si>
    <t>Huawei, HiSilicon, Qualcomm, Nokia, Nokia Shanghai Bell, Samsung</t>
  </si>
  <si>
    <t>0057</t>
  </si>
  <si>
    <t xml:space="preserve"> 5.1, 5.1.22, 5.1.23, 5.1.24, 5.1.25, 5.1.26, 5.1.27</t>
  </si>
  <si>
    <t>R1-2312692</t>
  </si>
  <si>
    <t>11/17/2023 5:45:40 PM</t>
  </si>
  <si>
    <t>17.3.0</t>
  </si>
  <si>
    <t>0058</t>
  </si>
  <si>
    <t>R1-2312693</t>
  </si>
  <si>
    <t>0059</t>
  </si>
  <si>
    <t>Summary#6 of discussion on Multi-carrier UL Tx switching scheme</t>
  </si>
  <si>
    <t>11/17/2023 6:15:42 PM</t>
  </si>
  <si>
    <t>R1-2312695</t>
  </si>
  <si>
    <t>Summary#7 of discussion on Multi-carrier UL Tx switching scheme</t>
  </si>
  <si>
    <t>11/17/2023 7:04:40 PM</t>
  </si>
  <si>
    <t>11/17/2023 7:17:17 PM</t>
  </si>
  <si>
    <t>11/17/2023 7:35:24 PM</t>
  </si>
  <si>
    <t>11/17/2023 7:37:22 PM</t>
  </si>
  <si>
    <t>Moderator (Ericsson), Xiaomi, MediaTek, Ericsson</t>
  </si>
  <si>
    <t>11/19/2023 1:13:58 PM</t>
  </si>
  <si>
    <t>11/19/2023 1:14:55 PM</t>
  </si>
  <si>
    <t>11/19/2023 1:16:11 PM</t>
  </si>
  <si>
    <t>11/19/2023 1:16:56 PM</t>
  </si>
  <si>
    <t>R1-2312703</t>
  </si>
  <si>
    <t>RAN1 agreements for Rel-18 NR Sidelink Evolution</t>
  </si>
  <si>
    <t>Rapporteur (OPPO)</t>
  </si>
  <si>
    <t>11/20/2023 6:41:39 AM</t>
  </si>
  <si>
    <t>R1-2312704</t>
  </si>
  <si>
    <t>RAN1 agreements sorted per topics for Rel-18 NES</t>
  </si>
  <si>
    <t>Rapporteur (Huawei)</t>
  </si>
  <si>
    <t>39</t>
  </si>
  <si>
    <t>8.5</t>
  </si>
  <si>
    <t>Maintenance on Network Energy Savings for NR</t>
  </si>
  <si>
    <t>11/21/2023 6:46:43 PM</t>
  </si>
  <si>
    <t>Corrected RAN1 UE features list for Rel-18 NR after RAN1#115</t>
  </si>
  <si>
    <t>11/22/2023 5:41:41 PM</t>
  </si>
  <si>
    <t>TEI18, NR_DSS_enh, NR_MC_enh, NR_cov_enh2, NR_MIMO_evo_DL_UL, NR_SL_enh2, NR_Mob_enh2, NR_NTN_enh, NR_FR1_lessthan_5MHz_BW, NR_netcon_repeater, NR_redcap_enh, Netw_Energy_NR, NR_pos_enh2, NR_XR_enh, NR_BWP_wor</t>
  </si>
  <si>
    <t>R1-2312706</t>
  </si>
  <si>
    <t>Draft LS on updates to the Rel-18 RAN1 UE features list for NR after RAN1#115</t>
  </si>
  <si>
    <t>11/22/2023 5:43:02 PM</t>
  </si>
  <si>
    <t>R1-2312707</t>
  </si>
  <si>
    <t>LS on updates of the Rel-18 RAN1 UE features list for NR after RAN1#115</t>
  </si>
  <si>
    <t>11/22/2023 5:44:19 PM</t>
  </si>
  <si>
    <t>R1-2312708</t>
  </si>
  <si>
    <t>Corrected consolidated Rel-18 higher layers parameter list</t>
  </si>
  <si>
    <t>11/22/2023 5:55:41 PM</t>
  </si>
  <si>
    <t>R1-2312709</t>
  </si>
  <si>
    <t>DRAFT LS on updates of the Rel-18 higher-layers parameter list</t>
  </si>
  <si>
    <t>11/22/2023 5:57:17 PM</t>
  </si>
  <si>
    <t>R1-2312710</t>
  </si>
  <si>
    <t>LS on updates of the Rel-18 higher-layers parameter list</t>
  </si>
  <si>
    <t>11/22/2023 5:58:13 PM</t>
  </si>
  <si>
    <t>R1-2312711</t>
  </si>
  <si>
    <t>Introduction of RS for pathloss determination of Type 1 CG PUSCH [PL RS Type 1 CG]</t>
  </si>
  <si>
    <t>11/27/2023 3:34:05 PM</t>
  </si>
  <si>
    <t>R1-2308752</t>
  </si>
  <si>
    <t>0567</t>
  </si>
  <si>
    <t>7.1.1</t>
  </si>
  <si>
    <t>R1-2312712</t>
  </si>
  <si>
    <t>Introduction of multiplexing in a PUSCH with repetitions HARQ-ACK associated with DL assignments received after an UL grant for the PUSCH [HARQ-ACK MUX on PUSCH]</t>
  </si>
  <si>
    <t>Endorsed CR postponed to next quarter in order to comply with of the TEI procedure that all CRs belonging to the same TEI identifier need to be submitted to the same RAN meeting.</t>
  </si>
  <si>
    <t>11/27/2023 3:34:06 PM</t>
  </si>
  <si>
    <t>R1-2308753</t>
  </si>
  <si>
    <t>R1-2401920</t>
  </si>
  <si>
    <t>0568</t>
  </si>
  <si>
    <t>9, 9.1.2.2</t>
  </si>
  <si>
    <t>R1-2312713</t>
  </si>
  <si>
    <t>Introduction of additional PRS configurations [1symbol_PRS]</t>
  </si>
  <si>
    <t>11/27/2023 3:34:07 PM</t>
  </si>
  <si>
    <t>R1-2304279</t>
  </si>
  <si>
    <t>0114</t>
  </si>
  <si>
    <t>7.4.1.7.3</t>
  </si>
  <si>
    <t>R1-2312714</t>
  </si>
  <si>
    <t>Introduction of QCL-TypeD priorities for overlapping CORESETs in M-DCI/M-TRP operation [QCL-TypeD CORESET priority for M-TRP]</t>
  </si>
  <si>
    <t>11/27/2023 3:34:09 PM</t>
  </si>
  <si>
    <t>R1-2308754</t>
  </si>
  <si>
    <t>0569</t>
  </si>
  <si>
    <t>10.1</t>
  </si>
  <si>
    <t>R1-2312715</t>
  </si>
  <si>
    <t>11/27/2023 3:44:12 PM</t>
  </si>
  <si>
    <t>R1-2312716</t>
  </si>
  <si>
    <t>R1-2312717</t>
  </si>
  <si>
    <t>Rel-17 editorial corrections for TS 38.212</t>
  </si>
  <si>
    <t>11/27/2023 4:51:05 PM</t>
  </si>
  <si>
    <t>R1-2310724</t>
  </si>
  <si>
    <t>NR_MBS-Core, NR_ext_to_71GHz-Core</t>
  </si>
  <si>
    <t>0161</t>
  </si>
  <si>
    <t>RP-233728</t>
  </si>
  <si>
    <t>5.4.2.1, 7.3.1.2.2</t>
  </si>
  <si>
    <t>R1-2312718</t>
  </si>
  <si>
    <t>Rel-17 editorial corrections for TS 38.213</t>
  </si>
  <si>
    <t>11/27/2023 4:51:06 PM</t>
  </si>
  <si>
    <t>R1-2310725</t>
  </si>
  <si>
    <t>TEI17, NR_newRAT-Core, NR_unlic-Core, NR_FeMIMO-Core, NR_MBS-Core, NR_NTN_solutions-Core</t>
  </si>
  <si>
    <t>0570</t>
  </si>
  <si>
    <t>R1-2312719</t>
  </si>
  <si>
    <t>Rel-17 editorial corrections for TS 38.214</t>
  </si>
  <si>
    <t>Nokia</t>
  </si>
  <si>
    <t>R1-2310726</t>
  </si>
  <si>
    <t>NR_FeMIMO-Core, NR_SmallData_INACTIVE-Core, NR_MBS-Core</t>
  </si>
  <si>
    <t>0480</t>
  </si>
  <si>
    <t>R1-2312720</t>
  </si>
  <si>
    <t>Rel-17 editorial corrections for TS 38.212 (mirrored to Rel-18)</t>
  </si>
  <si>
    <t>11/27/2023 4:51:07 PM</t>
  </si>
  <si>
    <t>R1-2310727</t>
  </si>
  <si>
    <t>0162</t>
  </si>
  <si>
    <t>R1-2312721</t>
  </si>
  <si>
    <t>Rel-17 editorial corrections for TS 38.213 (mirrored to Rel-18)</t>
  </si>
  <si>
    <t>11/27/2023 4:51:08 PM</t>
  </si>
  <si>
    <t>R1-2310728</t>
  </si>
  <si>
    <t>0571</t>
  </si>
  <si>
    <t>R1-2312722</t>
  </si>
  <si>
    <t>Rel-17 editorial corrections for TS 38.214 (mirrored to Rel-18)</t>
  </si>
  <si>
    <t>11/27/2023 4:51:09 PM</t>
  </si>
  <si>
    <t>R1-2310729</t>
  </si>
  <si>
    <t>0481</t>
  </si>
  <si>
    <t>R1-2312723</t>
  </si>
  <si>
    <t>Maintenance of further NR coverage enhancements</t>
  </si>
  <si>
    <t>Source modified on 02/12/2023. Original source : Samsung</t>
  </si>
  <si>
    <t>11/27/2023 4:51:10 PM</t>
  </si>
  <si>
    <t>R1-2310730</t>
  </si>
  <si>
    <t>0572</t>
  </si>
  <si>
    <t>RP-233709</t>
  </si>
  <si>
    <t>R1-2312724</t>
  </si>
  <si>
    <t>Maintenance of further mobility enhancements</t>
  </si>
  <si>
    <t>11/27/2023 4:51:12 PM</t>
  </si>
  <si>
    <t>R1-2310731</t>
  </si>
  <si>
    <t>0573</t>
  </si>
  <si>
    <t>RP-233710</t>
  </si>
  <si>
    <t>8.1, 8.2, 18</t>
  </si>
  <si>
    <t>R1-2312725</t>
  </si>
  <si>
    <t>Maintenance of dynamic spectrum sharing (DSS) enhancements</t>
  </si>
  <si>
    <t>11/27/2023 4:51:14 PM</t>
  </si>
  <si>
    <t>R1-2310732</t>
  </si>
  <si>
    <t>0574</t>
  </si>
  <si>
    <t>RP-233707</t>
  </si>
  <si>
    <t>R1-2312726</t>
  </si>
  <si>
    <t>Maintenance of multi-carrier enhancements for NR</t>
  </si>
  <si>
    <t>11/27/2023 4:51:15 PM</t>
  </si>
  <si>
    <t>R1-2310733</t>
  </si>
  <si>
    <t>0575</t>
  </si>
  <si>
    <t>RP-233708</t>
  </si>
  <si>
    <t>9, 9.1, 9.1.3.1, 9.1.3.2, 9.1.4, 9.1.5, 9.3, 10.1, 10.3, 10.4, 12</t>
  </si>
  <si>
    <t>R1-2312727</t>
  </si>
  <si>
    <t>Maintenance of MIMO Evolution for Downlink and Uplink</t>
  </si>
  <si>
    <t>11/27/2023 4:51:16 PM</t>
  </si>
  <si>
    <t>R1-2310734</t>
  </si>
  <si>
    <t>0576</t>
  </si>
  <si>
    <t>RP-233705</t>
  </si>
  <si>
    <t>4.2, 6, 7.4, 7.7.1, 9, 10.2</t>
  </si>
  <si>
    <t>R1-2312728</t>
  </si>
  <si>
    <t>Maintenance of Network Controlled Repeaters</t>
  </si>
  <si>
    <t>R1-2310735</t>
  </si>
  <si>
    <t>0577</t>
  </si>
  <si>
    <t>RP-233718</t>
  </si>
  <si>
    <t>3.3, 20</t>
  </si>
  <si>
    <t>R1-2312729</t>
  </si>
  <si>
    <t>Maintenance of network energy savings for NR</t>
  </si>
  <si>
    <t>11/27/2023 4:51:17 PM</t>
  </si>
  <si>
    <t>R1-2310736</t>
  </si>
  <si>
    <t>0578</t>
  </si>
  <si>
    <t>RP-233720</t>
  </si>
  <si>
    <t>R1-2312730</t>
  </si>
  <si>
    <t>Maintenance of expanded and improved NR positioning</t>
  </si>
  <si>
    <t>11/27/2023 4:51:18 PM</t>
  </si>
  <si>
    <t>R1-2310737</t>
  </si>
  <si>
    <t>0579</t>
  </si>
  <si>
    <t>RP-233719</t>
  </si>
  <si>
    <t>4.2, 7.3.1, 10.2A, 16.2.2, 16.2.3A, 16.4A</t>
  </si>
  <si>
    <t>R1-2312731</t>
  </si>
  <si>
    <t>Maintenance of support for enhanced reduced capability NR devices</t>
  </si>
  <si>
    <t>11/27/2023 4:51:19 PM</t>
  </si>
  <si>
    <t>R1-2310738</t>
  </si>
  <si>
    <t>0580</t>
  </si>
  <si>
    <t>RP-233717</t>
  </si>
  <si>
    <t>17.1A</t>
  </si>
  <si>
    <t>R1-2312732</t>
  </si>
  <si>
    <t>Maintenance of NR sidelink evolution</t>
  </si>
  <si>
    <t>R1-2310739</t>
  </si>
  <si>
    <t>0581</t>
  </si>
  <si>
    <t>RP-233706</t>
  </si>
  <si>
    <t>16, 16.1, 16.2.0, 16.2.3, 16.2.4.2, 16.2.5, 16.3.0, 16.3.1, 16.4, 16.5, 16.7</t>
  </si>
  <si>
    <t>R1-2312733</t>
  </si>
  <si>
    <t>Maintenance of XR enhancements for NR</t>
  </si>
  <si>
    <t>11/27/2023 4:51:20 PM</t>
  </si>
  <si>
    <t>R1-2310740</t>
  </si>
  <si>
    <t>0582</t>
  </si>
  <si>
    <t>RP-233721</t>
  </si>
  <si>
    <t xml:space="preserve">9.3.1, 10.4 </t>
  </si>
  <si>
    <t>R1-2312734</t>
  </si>
  <si>
    <t>Correction of Rel-18 MIMO evolution</t>
  </si>
  <si>
    <t>11/27/2023 4:51:21 PM</t>
  </si>
  <si>
    <t>R1-2310741</t>
  </si>
  <si>
    <t>0060</t>
  </si>
  <si>
    <t>R1-2312735</t>
  </si>
  <si>
    <t>Correction of Rel-18 NR NTN enhancements</t>
  </si>
  <si>
    <t>11/27/2023 4:51:22 PM</t>
  </si>
  <si>
    <t>R1-2310742</t>
  </si>
  <si>
    <t>0061</t>
  </si>
  <si>
    <t>RP-233714</t>
  </si>
  <si>
    <t>R1-2312736</t>
  </si>
  <si>
    <t>Correction of Rel-18 Positioning Enhancements</t>
  </si>
  <si>
    <t>R1-2310743</t>
  </si>
  <si>
    <t>0062</t>
  </si>
  <si>
    <t>R1-2312737</t>
  </si>
  <si>
    <t>Corrections on NR positioning enhancement in 38.212</t>
  </si>
  <si>
    <t>Source modified on 02/12/2023. Original source : Huawei</t>
  </si>
  <si>
    <t>11/27/2023 4:51:23 PM</t>
  </si>
  <si>
    <t>R1-2310744</t>
  </si>
  <si>
    <t>0163</t>
  </si>
  <si>
    <t>7.3.1.0.1, 7.3.1.1.2, 7.3.1.4.1, 7.3.1.4.2, 7.3.1.4.3, 8.3.1.2, 8.4.1.4, 8.4.4</t>
  </si>
  <si>
    <t>R1-2312738</t>
  </si>
  <si>
    <t>Corrections on Rel-18 NR sidelink evolution in 38.212</t>
  </si>
  <si>
    <t>11/27/2023 4:51:24 PM</t>
  </si>
  <si>
    <t>R1-2310745</t>
  </si>
  <si>
    <t>0164</t>
  </si>
  <si>
    <t>7.3.1.4.1, 8.3.1.1, 8.4.1.1, 8.4.1.3</t>
  </si>
  <si>
    <t>R1-2312739</t>
  </si>
  <si>
    <t>Corrections on Rel-18 further NR Coverage enhancement in 38.212</t>
  </si>
  <si>
    <t>11/27/2023 4:51:25 PM</t>
  </si>
  <si>
    <t>R1-2310746</t>
  </si>
  <si>
    <t>0165</t>
  </si>
  <si>
    <t>7.3.1.1.2, 7.3.1.1.3</t>
  </si>
  <si>
    <t>R1-2312740</t>
  </si>
  <si>
    <t>Corrections on Rel-18 Further NR mobility enhancements in 38.212</t>
  </si>
  <si>
    <t>11/27/2023 4:51:26 PM</t>
  </si>
  <si>
    <t>R1-2310747</t>
  </si>
  <si>
    <t>0166</t>
  </si>
  <si>
    <t>7.3.1.2.1</t>
  </si>
  <si>
    <t>R1-2312741</t>
  </si>
  <si>
    <t>Corrections on Rel-18 MIMO Evolution for Downlink and Uplink in 38.212</t>
  </si>
  <si>
    <t>11/27/2023 4:51:27 PM</t>
  </si>
  <si>
    <t>R1-2310748</t>
  </si>
  <si>
    <t>0167</t>
  </si>
  <si>
    <t>5.4.2.1, 6.3.2.1.2, 7.3.1.1.2, 7.3.1.1.3, 7.3.1.2.1, 7.3.1.2.2, 7.3.1.2.3</t>
  </si>
  <si>
    <t>R1-2312742</t>
  </si>
  <si>
    <t>Corrections on Rel-18 Multi-carrier enhancements in 38.212</t>
  </si>
  <si>
    <t>11/27/2023 4:51:28 PM</t>
  </si>
  <si>
    <t>R1-2310749</t>
  </si>
  <si>
    <t>0168</t>
  </si>
  <si>
    <t>7.3.1.1.4, 7.3.1.2.4</t>
  </si>
  <si>
    <t>R1-2312743</t>
  </si>
  <si>
    <t>Corrections on Rel-18 network energy saving for NR in 38.212</t>
  </si>
  <si>
    <t>R1-2310750</t>
  </si>
  <si>
    <t>0169</t>
  </si>
  <si>
    <t>6.3.1.1.2, 6.3.2.1.2, 7.3.1, 7.3.1.3.10</t>
  </si>
  <si>
    <t>R1-2312744</t>
  </si>
  <si>
    <t>Corrections on Rel-18 NR NTN enhancements in 38.212</t>
  </si>
  <si>
    <t>11/27/2023 4:51:29 PM</t>
  </si>
  <si>
    <t>R1-2310751</t>
  </si>
  <si>
    <t>0170</t>
  </si>
  <si>
    <t>R1-2312745</t>
  </si>
  <si>
    <t>Corrections on Rel-18 XR enhancements for NR in 38.212</t>
  </si>
  <si>
    <t>11/27/2023 4:51:30 PM</t>
  </si>
  <si>
    <t>R1-2310752</t>
  </si>
  <si>
    <t>0171</t>
  </si>
  <si>
    <t>6.3.2.1.3A, 6.3.2.1.4, 6.3.2.1.5, 6.3.2.4.1, 6.3.2.7</t>
  </si>
  <si>
    <t>R1-2312746</t>
  </si>
  <si>
    <t>Maintenance of NR Sidelink operation on shared spectrum</t>
  </si>
  <si>
    <t>11/27/2023 4:51:31 PM</t>
  </si>
  <si>
    <t>R1-2310753</t>
  </si>
  <si>
    <t>37.213</t>
  </si>
  <si>
    <t>0050</t>
  </si>
  <si>
    <t>R1-2312747</t>
  </si>
  <si>
    <t>Corrections to NR Dynamic Spectrum Sharing (DSS)</t>
  </si>
  <si>
    <t>Source modified on 02/12/2023. Original source : Ericsson</t>
  </si>
  <si>
    <t>R1-2310754</t>
  </si>
  <si>
    <t>0115</t>
  </si>
  <si>
    <t>7.3.2.2</t>
  </si>
  <si>
    <t>R1-2312748</t>
  </si>
  <si>
    <t>Corrections to NR support for dedicated spectrum less than 5MHz for FR1</t>
  </si>
  <si>
    <t>11/27/2023 4:51:32 PM</t>
  </si>
  <si>
    <t>R1-2310755</t>
  </si>
  <si>
    <t>0116</t>
  </si>
  <si>
    <t>RP-233716</t>
  </si>
  <si>
    <t>4.4.4.2, 7.3.2.2, 7.4.3.1</t>
  </si>
  <si>
    <t>R1-2312749</t>
  </si>
  <si>
    <t>Corrections to MIMO enhancements</t>
  </si>
  <si>
    <t>11/27/2023 4:51:33 PM</t>
  </si>
  <si>
    <t>R1-2310756</t>
  </si>
  <si>
    <t>0117</t>
  </si>
  <si>
    <t>6.3.1.5, 6.4.1.4.2, 6.4.1.4.3, 7.4.1.1.2</t>
  </si>
  <si>
    <t>R1-2312750</t>
  </si>
  <si>
    <t>Corrections to NR Network-controlled Repeaters</t>
  </si>
  <si>
    <t>R1-2310757</t>
  </si>
  <si>
    <t>0118</t>
  </si>
  <si>
    <t>3.3, 4.1</t>
  </si>
  <si>
    <t>R1-2312751</t>
  </si>
  <si>
    <t>Corrections to positioning enhancements</t>
  </si>
  <si>
    <t>11/27/2023 4:51:34 PM</t>
  </si>
  <si>
    <t>R1-2310758</t>
  </si>
  <si>
    <t>0119</t>
  </si>
  <si>
    <t>3.2, 6.4.1.4.1, 6.4.1.4.2, 6.4.1.4.3, 6.4.1.4.4, 8.3.1.5, 8.4.1.1.2, 8.4.1.6.3</t>
  </si>
  <si>
    <t>R1-2312752</t>
  </si>
  <si>
    <t>Correction of specification support for network energy saving</t>
  </si>
  <si>
    <t>11/27/2023 4:51:35 PM</t>
  </si>
  <si>
    <t>R1-2310759</t>
  </si>
  <si>
    <t>0482</t>
  </si>
  <si>
    <t>5.1.6.1, 5.2.1.1, 5.2.1.4.2, 5.2.2.1, 5.2.2.5, 5.2.2.5.1a, 5.2.4, 5.4</t>
  </si>
  <si>
    <t>R1-2312753</t>
  </si>
  <si>
    <t>Correction of specification support for MIMO enhancements on CSI</t>
  </si>
  <si>
    <t>Source modified on 02/12/2023. Original source : Nokia</t>
  </si>
  <si>
    <t>R1-2310760</t>
  </si>
  <si>
    <t>0483</t>
  </si>
  <si>
    <t>5.2.1.2, 5.2.1.4.1, 5.2.2.2.8, 5.2.2.2.9, 5.2.2.5, 5.2.2.5.1, 5.2.2.5.1b, 5.2.1.6, 5.2.3</t>
  </si>
  <si>
    <t>R1-2312754</t>
  </si>
  <si>
    <t>Correction of specification support for MIMO enhancements on uTCI_STxMP_DMRS_SRS_8Tx_2TA</t>
  </si>
  <si>
    <t>11/27/2023 4:51:36 PM</t>
  </si>
  <si>
    <t>R1-2310761</t>
  </si>
  <si>
    <t>0484</t>
  </si>
  <si>
    <t>R1-2312755</t>
  </si>
  <si>
    <t>Corrections of specification support for mobility enhancements</t>
  </si>
  <si>
    <t>11/27/2023 4:51:37 PM</t>
  </si>
  <si>
    <t>R1-2310762</t>
  </si>
  <si>
    <t>0485</t>
  </si>
  <si>
    <t>R1-2312756</t>
  </si>
  <si>
    <t>Correction of specification support for NR NTN enhancements</t>
  </si>
  <si>
    <t>11/27/2023 4:51:39 PM</t>
  </si>
  <si>
    <t>R1-2310763</t>
  </si>
  <si>
    <t>0486</t>
  </si>
  <si>
    <t>5.1.6.5</t>
  </si>
  <si>
    <t>R1-2312757</t>
  </si>
  <si>
    <t>Corrections on the support for Expanded and Improved NR Positioning</t>
  </si>
  <si>
    <t>R1-2310764</t>
  </si>
  <si>
    <t>0487</t>
  </si>
  <si>
    <t>R1-2312758</t>
  </si>
  <si>
    <t>Correction of enhancements for NR sidelink evolution</t>
  </si>
  <si>
    <t>11/27/2023 4:51:40 PM</t>
  </si>
  <si>
    <t>R1-2310765</t>
  </si>
  <si>
    <t>0488</t>
  </si>
  <si>
    <t>7, 8, 8.1, 8.1.2.1, 8.1.3.2, 8.1.4, 8.1.5</t>
  </si>
  <si>
    <t>R1-2312759</t>
  </si>
  <si>
    <t>Correction of enhanced reduced capability NR devices</t>
  </si>
  <si>
    <t>11/27/2023 4:51:42 PM</t>
  </si>
  <si>
    <t>R1-2310767</t>
  </si>
  <si>
    <t>0489</t>
  </si>
  <si>
    <t>5.1</t>
  </si>
  <si>
    <t>R1-2312760</t>
  </si>
  <si>
    <t>Corrections of XR Enhancements for NR</t>
  </si>
  <si>
    <t>R1-2310768</t>
  </si>
  <si>
    <t>0490</t>
  </si>
  <si>
    <t>5.2.3, 6.1, 6.1.2.3</t>
  </si>
  <si>
    <t>R1-2312761</t>
  </si>
  <si>
    <t>Introduction of UL Tx switching across up to 4 bands</t>
  </si>
  <si>
    <t>11/27/2023 4:51:43 PM</t>
  </si>
  <si>
    <t>R1-2310769</t>
  </si>
  <si>
    <t>0491</t>
  </si>
  <si>
    <t>6.1.6, 6.1.6.2.0 (new heading), 6.1.6.2.2 (new), 6.1.6.3</t>
  </si>
  <si>
    <t>R1-2312762</t>
  </si>
  <si>
    <t>Corrections to IoT (Internet of Things) NTN (non-terrestrial network) enhancements</t>
  </si>
  <si>
    <t>Motorola Mobility</t>
  </si>
  <si>
    <t>11/27/2023 4:51:44 PM</t>
  </si>
  <si>
    <t>R1-2310771</t>
  </si>
  <si>
    <t>1442</t>
  </si>
  <si>
    <t>RP-233715</t>
  </si>
  <si>
    <t>R1-2312763</t>
  </si>
  <si>
    <t>Corrections on further NR coverage enhancements</t>
  </si>
  <si>
    <t>R1-2310772</t>
  </si>
  <si>
    <t>0492</t>
  </si>
  <si>
    <t>6.1.3</t>
  </si>
  <si>
    <t>R1-2312764</t>
  </si>
  <si>
    <t>TR 38.843 v1.3.0 on Artificial Intelligence (AI)/Machine Learning (ML) for NR air interface</t>
  </si>
  <si>
    <t>Qualcomm</t>
  </si>
  <si>
    <t>11/30/2023 9:03:53 AM</t>
  </si>
  <si>
    <t>1.3.0</t>
  </si>
  <si>
    <t>R1-2312765</t>
  </si>
  <si>
    <t>RAN2 input to TR 38.843</t>
  </si>
  <si>
    <t>11/30/2023 10:32:21 AM</t>
  </si>
  <si>
    <t>R2-2313696</t>
  </si>
  <si>
    <t>R1-2312766</t>
  </si>
  <si>
    <t>Introduction of multicast reception in RRC_INACTIVE</t>
  </si>
  <si>
    <t>11/30/2023 2:02:11 PM</t>
  </si>
  <si>
    <t>0120</t>
  </si>
  <si>
    <t>RP-233733</t>
  </si>
  <si>
    <t>4.4.6, 7.3.1.1, 7.3.1.6, 7.3.2.3, 7.4.1.1.1</t>
  </si>
  <si>
    <t>R1-2312767</t>
  </si>
  <si>
    <t>Corrections to sidelink enhancements</t>
  </si>
  <si>
    <t>11/30/2023 2:02:13 PM</t>
  </si>
  <si>
    <t>0121</t>
  </si>
  <si>
    <t>R1-2312768</t>
  </si>
  <si>
    <t>Summary of email discussion [Post-115-38.212-NR_demod_enh3-Perf]</t>
  </si>
  <si>
    <t>11/30/2023 2:02:14 PM</t>
  </si>
  <si>
    <t>R1-2312769</t>
  </si>
  <si>
    <t>Summary of email discussion [Post-115-38.212-NR_MBS_enh-Core]</t>
  </si>
  <si>
    <t>R1-2312770</t>
  </si>
  <si>
    <t>Summary of email discussion [Post-115-38.212-NR_MIMO_evo_DL_UL-Core]</t>
  </si>
  <si>
    <t>R1-2312771</t>
  </si>
  <si>
    <t>Summary of email discussion [Post-115-38.212-NR_MC_enh]</t>
  </si>
  <si>
    <t>R1-2312772</t>
  </si>
  <si>
    <t>Summary of email discussion [Post-115-38.212-NR_pos_enh2-Core]</t>
  </si>
  <si>
    <t>R1-2312773</t>
  </si>
  <si>
    <t>Summary of email discussion [Post-115-38.212-NR_SL_enh2-Core]</t>
  </si>
  <si>
    <t>R1-2312774</t>
  </si>
  <si>
    <t>Summary of email discussion [Post-115-38.212-Netw_Energy_NR-Core]</t>
  </si>
  <si>
    <t>R1-2312775</t>
  </si>
  <si>
    <t>Introduction of Rel-18 NR demodulation performance evolution</t>
  </si>
  <si>
    <t>0172</t>
  </si>
  <si>
    <t>RP-233729</t>
  </si>
  <si>
    <t>7.3.1.2.2</t>
  </si>
  <si>
    <t>R1-2312776</t>
  </si>
  <si>
    <t>Introduction of Rel-18 enhancements of NR Multicast and Broadcast Services</t>
  </si>
  <si>
    <t>11/30/2023 2:02:15 PM</t>
  </si>
  <si>
    <t>0173</t>
  </si>
  <si>
    <t>5.4.2.1, 7.3.1, 7.3.1.5.1, 7.3.1.5.2</t>
  </si>
  <si>
    <t>R1-2312777</t>
  </si>
  <si>
    <t>Corrections on Rel-18 network controlled repeaters in 38.212</t>
  </si>
  <si>
    <t>0174</t>
  </si>
  <si>
    <t>3.3, 7.3.1.3.9</t>
  </si>
  <si>
    <t>R1-2312778</t>
  </si>
  <si>
    <t>TR 38.858 v1.1.0 for study on evolution of NR duplex operation</t>
  </si>
  <si>
    <t>11/30/2023 2:02:16 PM</t>
  </si>
  <si>
    <t>1.1.0</t>
  </si>
  <si>
    <t>R1-2312779</t>
  </si>
  <si>
    <t>Editor’s summary on draft CR 38.211 for NR_pos_enh2-Core</t>
  </si>
  <si>
    <t>11/30/2023 3:47:11 PM</t>
  </si>
  <si>
    <t>R1-2312780</t>
  </si>
  <si>
    <t>Editor’s summary on draft CR 38.211 for NR_SL_enh2-Core</t>
  </si>
  <si>
    <t>R1-2312781</t>
  </si>
  <si>
    <t>Editor’s summary on draft CR 38.211 for NR_MIMO_evo_DL_UL-Core</t>
  </si>
  <si>
    <t>R1-2312782</t>
  </si>
  <si>
    <t>Maintenance of support for dedicated spectrum less than 5MHz for FR1</t>
  </si>
  <si>
    <t>11/30/2023 8:10:20 PM</t>
  </si>
  <si>
    <t>0583</t>
  </si>
  <si>
    <t>R1-2312783</t>
  </si>
  <si>
    <t>11/30/2023 8:10:21 PM</t>
  </si>
  <si>
    <t>0584</t>
  </si>
  <si>
    <t xml:space="preserve">9, 10.1, 18 </t>
  </si>
  <si>
    <t>R1-2312784</t>
  </si>
  <si>
    <t>Maintenance of support for NR NTN enhancements</t>
  </si>
  <si>
    <t>11/30/2023 8:10:22 PM</t>
  </si>
  <si>
    <t>0585</t>
  </si>
  <si>
    <t>R1-2312785</t>
  </si>
  <si>
    <t>Maintenance of BWP operation without restriction</t>
  </si>
  <si>
    <t>0586</t>
  </si>
  <si>
    <t>RP-233737</t>
  </si>
  <si>
    <t>R1-2312786</t>
  </si>
  <si>
    <t>Summary of email discussions [Post-115-38.213-NR_cov_enh2]</t>
  </si>
  <si>
    <t>11/30/2023 8:10:23 PM</t>
  </si>
  <si>
    <t>R1-2312787</t>
  </si>
  <si>
    <t>Summary of email discussions [Post-115-38.213-NR_MC_Enh]</t>
  </si>
  <si>
    <t>R1-2312788</t>
  </si>
  <si>
    <t>Summary of email discussions [Post-115-38.213-NR_MIMO_evo_DL_UL]</t>
  </si>
  <si>
    <t>R1-2312789</t>
  </si>
  <si>
    <t>Summary of email discussions [Post-115-38.213-NR_mob_enh2]</t>
  </si>
  <si>
    <t>R1-2312790</t>
  </si>
  <si>
    <t>Summary of email discussions [Post-115-38.213-NR_NCR]</t>
  </si>
  <si>
    <t>R1-2312791</t>
  </si>
  <si>
    <t>Summary of email discussions [Post-115-38.213-NR_Netw_Energy_NR]</t>
  </si>
  <si>
    <t>R1-2312792</t>
  </si>
  <si>
    <t>Summary of email discussions [Post-115-38.213-NR_SL_enh2]</t>
  </si>
  <si>
    <t>R1-2312793</t>
  </si>
  <si>
    <t>Summary of email discussions [Post-115-38.213-NR_TEI_HARQ-ACK_PUSCH]</t>
  </si>
  <si>
    <t>R1-2312794</t>
  </si>
  <si>
    <t>Introduction of sidelink CA and dynamic resource pool sharing for NR V2X</t>
  </si>
  <si>
    <t>Huawei (Editor)</t>
  </si>
  <si>
    <t>Source modified on 12/2/2023. Original source : Huawei</t>
  </si>
  <si>
    <t>11/30/2023 9:04:14 PM</t>
  </si>
  <si>
    <t>37.985</t>
  </si>
  <si>
    <t>17.1.1</t>
  </si>
  <si>
    <t>0007</t>
  </si>
  <si>
    <t>5.1.3, 6.2.2.2, 6.2.5, 6.2.5.1 (new), 6.2.5.2 (new), 6.2.6, 6.5.8 (new)</t>
  </si>
  <si>
    <t>R1-2312795</t>
  </si>
  <si>
    <t>Summary of email discussion [Post-115-37.985-NR_SL_enh2-Core]</t>
  </si>
  <si>
    <t>11/30/2023 9:04:16 PM</t>
  </si>
  <si>
    <t>R1-2312796</t>
  </si>
  <si>
    <t>Editor’s summary on draft CR 37.213 for SL-U</t>
  </si>
  <si>
    <t>R1-2312797</t>
  </si>
  <si>
    <t>Release 18 TS38.202 Editor CR for multicast in RRC_INACTIVE state</t>
  </si>
  <si>
    <t>12/1/2023 10:08:13 AM</t>
  </si>
  <si>
    <t>0032</t>
  </si>
  <si>
    <t>6.2</t>
  </si>
  <si>
    <t>R1-2312798</t>
  </si>
  <si>
    <t>Release 18 TS38.202 Editor CR for SL-PRS transmission and Reception</t>
  </si>
  <si>
    <t>12/1/2023 10:08:14 AM</t>
  </si>
  <si>
    <t>0033</t>
  </si>
  <si>
    <t>6.3</t>
  </si>
  <si>
    <t>R1-2312799</t>
  </si>
  <si>
    <t>Summary of email discussions [Post-115-38.202-NR_pos_enh2]</t>
  </si>
  <si>
    <t>R1-2312800</t>
  </si>
  <si>
    <t>Summary of email discussion on the introduction of UL Tx switching across up to 4 bands in [Post-115-38.214-MC_Enh-ULSwi]</t>
  </si>
  <si>
    <t>R1-2312801</t>
  </si>
  <si>
    <t>Summary of email discussion on DCI in [Post-115-38.214-MC_Enh-Scheduling]</t>
  </si>
  <si>
    <t>R1-2312802</t>
  </si>
  <si>
    <t>Corrections on multi-cell PDSCH / PUSCH scheduling</t>
  </si>
  <si>
    <t>0493</t>
  </si>
  <si>
    <t>6.1.2.2.3</t>
  </si>
  <si>
    <t>R1-2312803</t>
  </si>
  <si>
    <t>Summary on email discussion on Netw_Energy_NR</t>
  </si>
  <si>
    <t>12/1/2023 10:08:15 AM</t>
  </si>
  <si>
    <t>R1-2312804</t>
  </si>
  <si>
    <t>Introduction of NR support for dedicated spectrum less than 5MHz for FR1</t>
  </si>
  <si>
    <t>0494</t>
  </si>
  <si>
    <t>2, 5.1</t>
  </si>
  <si>
    <t>R1-2312805</t>
  </si>
  <si>
    <t>12/1/2023 10:08:16 AM</t>
  </si>
  <si>
    <t>0495</t>
  </si>
  <si>
    <t>5.1, 5.1.2.1, 5.1.2.1.1, 5.1.2.2.3, 5.1.2.3, 5.1.3.1, 5.1.3.2, 5.1.4, 5.1.4.1, 5.1.4.2</t>
  </si>
  <si>
    <t>R1-2312806</t>
  </si>
  <si>
    <t>Summary on email discussion on NR_MBS_enh-Core</t>
  </si>
  <si>
    <t>R1-2312807</t>
  </si>
  <si>
    <t>Summary of email discussion on NR_MIMO enhancements on CSI</t>
  </si>
  <si>
    <t>R1-2312808</t>
  </si>
  <si>
    <t>Summary of email discussion on NR_MIMO enhancements on uTCI_STxMP_DMRS_SRS_8Tx_2TA</t>
  </si>
  <si>
    <t>R1-2312809</t>
  </si>
  <si>
    <t>Summary on email discussion on NR_Mob_enh2</t>
  </si>
  <si>
    <t>R1-2312810</t>
  </si>
  <si>
    <t>Introduction of Network Controlled Repeaters</t>
  </si>
  <si>
    <t>0496</t>
  </si>
  <si>
    <t>3.3, 4</t>
  </si>
  <si>
    <t>R1-2312811</t>
  </si>
  <si>
    <t>Summary on email discussion on NR_NCR-Core</t>
  </si>
  <si>
    <t>12/1/2023 10:08:17 AM</t>
  </si>
  <si>
    <t>R1-2312812</t>
  </si>
  <si>
    <t>Summary on email discussion on NR_NTN_enh-Core</t>
  </si>
  <si>
    <t>R1-2312813</t>
  </si>
  <si>
    <t>Summary on email discussion on NR Enhanced Positioning</t>
  </si>
  <si>
    <t>R1-2312814</t>
  </si>
  <si>
    <t>Summary on email discussion on Sidelink enhancements</t>
  </si>
  <si>
    <t>R1-2312815</t>
  </si>
  <si>
    <t>Summary on email discussion on NR_XR_enh-Core</t>
  </si>
  <si>
    <t>R1-2312816</t>
  </si>
  <si>
    <t>Discussion summary for TS38.215 draft CR for Rel-18 MIMO enhancements</t>
  </si>
  <si>
    <t>R1-2312817</t>
  </si>
  <si>
    <t>Discussion summary for TS38.215 draft CR for Rel-18 positioning enhancements</t>
  </si>
  <si>
    <t>R1-2312818</t>
  </si>
  <si>
    <t>Summary of email discussions [Post-115-36.213-IoT_NTN_enh-Core]</t>
  </si>
  <si>
    <t>Moderator (Motorola Mobility)</t>
  </si>
  <si>
    <t>12/2/2023 9:21:11 AM</t>
  </si>
  <si>
    <t>R1-2312819</t>
  </si>
  <si>
    <t>TR 38.869 v2.0.0 for study on low-power wake up signal and receiver for NR</t>
  </si>
  <si>
    <t>12/2/2023 7:48:42 PM</t>
  </si>
  <si>
    <t>38.869</t>
  </si>
  <si>
    <t>2.0.0</t>
  </si>
  <si>
    <t>FS_NR_LPWUS</t>
  </si>
  <si>
    <t>CR Pack TDoc</t>
  </si>
  <si>
    <t>WG Tdoc</t>
  </si>
  <si>
    <t>WG TDoc decision</t>
  </si>
  <si>
    <t>CR Individual TSG decision</t>
  </si>
  <si>
    <t>CR title</t>
  </si>
  <si>
    <t>Types of Tdocs</t>
  </si>
  <si>
    <t>Possible statuses of Tdocs</t>
  </si>
  <si>
    <t>Categories</t>
  </si>
  <si>
    <t>reserved</t>
  </si>
  <si>
    <t>available</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</si>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</sst>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5/Docs/R1-231078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5/Docs/R1-231078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5/Docs/R1-231078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ebapp.etsi.org/teldir/ListPersDetails.asp?PersId=52292" TargetMode="External"/><Relationship Id="rId11" Type="http://schemas.openxmlformats.org/officeDocument/2006/relationships/hyperlink" Target="https://www.3gpp.org/ftp/TSG_RAN/WG1_RL1/TSGR1_115/Docs/R1-2310784.zip" TargetMode="External"/><Relationship Id="rId12" Type="http://schemas.openxmlformats.org/officeDocument/2006/relationships/hyperlink" Target="https://webapp.etsi.org/teldir/ListPersDetails.asp?PersId=52292" TargetMode="External"/><Relationship Id="rId13" Type="http://schemas.openxmlformats.org/officeDocument/2006/relationships/hyperlink" Target="https://portal.3gpp.org/desktopmodules/Release/ReleaseDetails.aspx?releaseId=193" TargetMode="External"/><Relationship Id="rId14" Type="http://schemas.openxmlformats.org/officeDocument/2006/relationships/hyperlink" Target="https://portal.3gpp.org/desktopmodules/WorkItem/WorkItemDetails.aspx?workitemId=991030" TargetMode="External"/><Relationship Id="rId15" Type="http://schemas.openxmlformats.org/officeDocument/2006/relationships/hyperlink" Target="https://www.3gpp.org/ftp/TSG_RAN/WG1_RL1/TSGR1_115/Docs/R1-2310785.zip" TargetMode="External"/><Relationship Id="rId16" Type="http://schemas.openxmlformats.org/officeDocument/2006/relationships/hyperlink" Target="https://webapp.etsi.org/teldir/ListPersDetails.asp?PersId=5229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81138" TargetMode="External"/><Relationship Id="rId19" Type="http://schemas.openxmlformats.org/officeDocument/2006/relationships/hyperlink" Target="https://www.3gpp.org/ftp/TSG_RAN/WG1_RL1/TSGR1_115/Docs/R1-2310786.zip" TargetMode="External"/><Relationship Id="rId20" Type="http://schemas.openxmlformats.org/officeDocument/2006/relationships/hyperlink" Target="https://webapp.etsi.org/teldir/ListPersDetails.asp?PersId=52292" TargetMode="External"/><Relationship Id="rId21"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WorkItem/WorkItemDetails.aspx?workitemId=981138" TargetMode="External"/><Relationship Id="rId23" Type="http://schemas.openxmlformats.org/officeDocument/2006/relationships/hyperlink" Target="https://www.3gpp.org/ftp/TSG_RAN/WG1_RL1/TSGR1_115/Docs/R1-2310787.zip" TargetMode="External"/><Relationship Id="rId24" Type="http://schemas.openxmlformats.org/officeDocument/2006/relationships/hyperlink" Target="https://webapp.etsi.org/teldir/ListPersDetails.asp?PersId=52292" TargetMode="External"/><Relationship Id="rId25"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WorkItem/WorkItemDetails.aspx?workitemId=981138" TargetMode="External"/><Relationship Id="rId27" Type="http://schemas.openxmlformats.org/officeDocument/2006/relationships/hyperlink" Target="https://www.3gpp.org/ftp/TSG_RAN/WG1_RL1/TSGR1_115/Docs/R1-2310788.zip" TargetMode="External"/><Relationship Id="rId28" Type="http://schemas.openxmlformats.org/officeDocument/2006/relationships/hyperlink" Target="https://webapp.etsi.org/teldir/ListPersDetails.asp?PersId=52292"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40199" TargetMode="External"/><Relationship Id="rId31" Type="http://schemas.openxmlformats.org/officeDocument/2006/relationships/hyperlink" Target="https://www.3gpp.org/ftp/TSG_RAN/WG1_RL1/TSGR1_115/Docs/R1-2310789.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81138" TargetMode="External"/><Relationship Id="rId35" Type="http://schemas.openxmlformats.org/officeDocument/2006/relationships/hyperlink" Target="https://www.3gpp.org/ftp/TSG_RAN/WG1_RL1/TSGR1_115/Docs/R1-231079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81138" TargetMode="External"/><Relationship Id="rId39" Type="http://schemas.openxmlformats.org/officeDocument/2006/relationships/hyperlink" Target="https://www.3gpp.org/ftp/TSG_RAN/WG1_RL1/TSGR1_115/Docs/R1-231079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20042" TargetMode="External"/><Relationship Id="rId43" Type="http://schemas.openxmlformats.org/officeDocument/2006/relationships/hyperlink" Target="https://www.3gpp.org/ftp/TSG_RAN/WG1_RL1/TSGR1_115/Docs/R1-231079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WorkItem/WorkItemDetails.aspx?workitemId=860151" TargetMode="External"/><Relationship Id="rId47" Type="http://schemas.openxmlformats.org/officeDocument/2006/relationships/hyperlink" Target="https://www.3gpp.org/ftp/TSG_RAN/WG1_RL1/TSGR1_115/Docs/R1-231079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40197" TargetMode="External"/><Relationship Id="rId51" Type="http://schemas.openxmlformats.org/officeDocument/2006/relationships/hyperlink" Target="https://www.3gpp.org/ftp/TSG_RAN/WG1_RL1/TSGR1_115/Docs/R1-231079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1001061" TargetMode="External"/><Relationship Id="rId55" Type="http://schemas.openxmlformats.org/officeDocument/2006/relationships/hyperlink" Target="https://www.3gpp.org/ftp/TSG_RAN/WG1_RL1/TSGR1_115/Docs/R1-231079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40198" TargetMode="External"/><Relationship Id="rId59" Type="http://schemas.openxmlformats.org/officeDocument/2006/relationships/hyperlink" Target="https://www.3gpp.org/ftp/TSG_RAN/WG1_RL1/TSGR1_115/Docs/R1-231079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WorkItem/WorkItemDetails.aspx?workitemId=981138" TargetMode="External"/><Relationship Id="rId63" Type="http://schemas.openxmlformats.org/officeDocument/2006/relationships/hyperlink" Target="https://www.3gpp.org/ftp/TSG_RAN/WG1_RL1/TSGR1_115/Docs/R1-231079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81138" TargetMode="External"/><Relationship Id="rId67" Type="http://schemas.openxmlformats.org/officeDocument/2006/relationships/hyperlink" Target="https://www.3gpp.org/ftp/TSG_RAN/WG1_RL1/TSGR1_115/Docs/R1-2310798.zip" TargetMode="External"/><Relationship Id="rId68" Type="http://schemas.openxmlformats.org/officeDocument/2006/relationships/hyperlink" Target="https://webapp.etsi.org/teldir/ListPersDetails.asp?PersId=52292"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81138" TargetMode="External"/><Relationship Id="rId71" Type="http://schemas.openxmlformats.org/officeDocument/2006/relationships/hyperlink" Target="https://www.3gpp.org/ftp/TSG_RAN/WG1_RL1/TSGR1_115/Docs/R1-2310799.zip" TargetMode="External"/><Relationship Id="rId72" Type="http://schemas.openxmlformats.org/officeDocument/2006/relationships/hyperlink" Target="https://webapp.etsi.org/teldir/ListPersDetails.asp?PersId=52292"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WorkItem/WorkItemDetails.aspx?workitemId=991144" TargetMode="External"/><Relationship Id="rId75" Type="http://schemas.openxmlformats.org/officeDocument/2006/relationships/hyperlink" Target="https://www.3gpp.org/ftp/TSG_RAN/WG1_RL1/TSGR1_115/Docs/R1-2310800.zip" TargetMode="External"/><Relationship Id="rId76" Type="http://schemas.openxmlformats.org/officeDocument/2006/relationships/hyperlink" Target="https://webapp.etsi.org/teldir/ListPersDetails.asp?PersId=52292"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40195" TargetMode="External"/><Relationship Id="rId79" Type="http://schemas.openxmlformats.org/officeDocument/2006/relationships/hyperlink" Target="https://www.3gpp.org/ftp/TSG_RAN/WG1_RL1/TSGR1_115/Docs/R1-2310801.zip" TargetMode="External"/><Relationship Id="rId80" Type="http://schemas.openxmlformats.org/officeDocument/2006/relationships/hyperlink" Target="https://webapp.etsi.org/teldir/ListPersDetails.asp?PersId=52292"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50273" TargetMode="External"/><Relationship Id="rId83" Type="http://schemas.openxmlformats.org/officeDocument/2006/relationships/hyperlink" Target="https://www.3gpp.org/ftp/TSG_RAN/WG1_RL1/TSGR1_115/Docs/R1-2310802.zip" TargetMode="External"/><Relationship Id="rId84" Type="http://schemas.openxmlformats.org/officeDocument/2006/relationships/hyperlink" Target="https://webapp.etsi.org/teldir/ListPersDetails.asp?PersId=52292"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81137" TargetMode="External"/><Relationship Id="rId87" Type="http://schemas.openxmlformats.org/officeDocument/2006/relationships/hyperlink" Target="https://www.3gpp.org/ftp/TSG_RAN/WG1_RL1/TSGR1_115/Docs/R1-2310803.zip" TargetMode="External"/><Relationship Id="rId88" Type="http://schemas.openxmlformats.org/officeDocument/2006/relationships/hyperlink" Target="https://webapp.etsi.org/teldir/ListPersDetails.asp?PersId=52292"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81138" TargetMode="External"/><Relationship Id="rId91" Type="http://schemas.openxmlformats.org/officeDocument/2006/relationships/hyperlink" Target="https://www.3gpp.org/ftp/TSG_RAN/WG1_RL1/TSGR1_115/Docs/R1-2310804.zip" TargetMode="External"/><Relationship Id="rId92" Type="http://schemas.openxmlformats.org/officeDocument/2006/relationships/hyperlink" Target="https://webapp.etsi.org/teldir/ListPersDetails.asp?PersId=52292"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40194" TargetMode="External"/><Relationship Id="rId95" Type="http://schemas.openxmlformats.org/officeDocument/2006/relationships/hyperlink" Target="https://www.3gpp.org/ftp/TSG_RAN/WG1_RL1/TSGR1_115/Docs/R1-2310805.zip" TargetMode="External"/><Relationship Id="rId96" Type="http://schemas.openxmlformats.org/officeDocument/2006/relationships/hyperlink" Target="https://webapp.etsi.org/teldir/ListPersDetails.asp?PersId=52292"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40194" TargetMode="External"/><Relationship Id="rId99" Type="http://schemas.openxmlformats.org/officeDocument/2006/relationships/hyperlink" Target="https://www.3gpp.org/ftp/TSG_RAN/WG1_RL1/TSGR1_115/Docs/R1-2310806.zip" TargetMode="External"/><Relationship Id="rId100" Type="http://schemas.openxmlformats.org/officeDocument/2006/relationships/hyperlink" Target="https://webapp.etsi.org/teldir/ListPersDetails.asp?PersId=52292" TargetMode="External"/><Relationship Id="rId101"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940197" TargetMode="External"/><Relationship Id="rId103" Type="http://schemas.openxmlformats.org/officeDocument/2006/relationships/hyperlink" Target="https://www.3gpp.org/ftp/TSG_RAN/WG1_RL1/TSGR1_115/Docs/R1-2310807.zip" TargetMode="External"/><Relationship Id="rId104" Type="http://schemas.openxmlformats.org/officeDocument/2006/relationships/hyperlink" Target="https://webapp.etsi.org/teldir/ListPersDetails.asp?PersId=52292"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40194" TargetMode="External"/><Relationship Id="rId107" Type="http://schemas.openxmlformats.org/officeDocument/2006/relationships/hyperlink" Target="https://www.3gpp.org/ftp/TSG_RAN/WG1_RL1/TSGR1_115/Docs/R1-2310808.zip" TargetMode="External"/><Relationship Id="rId108" Type="http://schemas.openxmlformats.org/officeDocument/2006/relationships/hyperlink" Target="https://webapp.etsi.org/teldir/ListPersDetails.asp?PersId=52292"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940084" TargetMode="External"/><Relationship Id="rId111" Type="http://schemas.openxmlformats.org/officeDocument/2006/relationships/hyperlink" Target="https://www.3gpp.org/ftp/TSG_RAN/WG1_RL1/TSGR1_115/Docs/R1-2310809.zip" TargetMode="External"/><Relationship Id="rId112" Type="http://schemas.openxmlformats.org/officeDocument/2006/relationships/hyperlink" Target="https://webapp.etsi.org/teldir/ListPersDetails.asp?PersId=52292"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WorkItem/WorkItemDetails.aspx?workitemId=940198" TargetMode="External"/><Relationship Id="rId115" Type="http://schemas.openxmlformats.org/officeDocument/2006/relationships/hyperlink" Target="https://www.3gpp.org/ftp/TSG_RAN/WG1_RL1/TSGR1_115/Docs/R1-2310810.zip" TargetMode="External"/><Relationship Id="rId116" Type="http://schemas.openxmlformats.org/officeDocument/2006/relationships/hyperlink" Target="https://webapp.etsi.org/teldir/ListPersDetails.asp?PersId=52292"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81138" TargetMode="External"/><Relationship Id="rId119" Type="http://schemas.openxmlformats.org/officeDocument/2006/relationships/hyperlink" Target="https://www.3gpp.org/ftp/TSG_RAN/WG1_RL1/TSGR1_115/Docs/R1-2310811.zip" TargetMode="External"/><Relationship Id="rId120" Type="http://schemas.openxmlformats.org/officeDocument/2006/relationships/hyperlink" Target="https://webapp.etsi.org/teldir/ListPersDetails.asp?PersId=82471"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40197" TargetMode="External"/><Relationship Id="rId123" Type="http://schemas.openxmlformats.org/officeDocument/2006/relationships/hyperlink" Target="https://www.3gpp.org/ftp/TSG_RAN/WG1_RL1/TSGR1_115/Docs/R1-2310812.zip" TargetMode="External"/><Relationship Id="rId124" Type="http://schemas.openxmlformats.org/officeDocument/2006/relationships/hyperlink" Target="https://webapp.etsi.org/teldir/ListPersDetails.asp?PersId=82471"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0197" TargetMode="External"/><Relationship Id="rId127" Type="http://schemas.openxmlformats.org/officeDocument/2006/relationships/hyperlink" Target="https://www.3gpp.org/ftp/TSG_RAN/WG1_RL1/TSGR1_115/Docs/R1-2310813.zip" TargetMode="External"/><Relationship Id="rId128" Type="http://schemas.openxmlformats.org/officeDocument/2006/relationships/hyperlink" Target="https://webapp.etsi.org/teldir/ListPersDetails.asp?PersId=82471"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WorkItem/WorkItemDetails.aspx?workitemId=940197" TargetMode="External"/><Relationship Id="rId131" Type="http://schemas.openxmlformats.org/officeDocument/2006/relationships/hyperlink" Target="https://www.3gpp.org/ftp/TSG_RAN/WG1_RL1/TSGR1_115/Docs/R1-2310814.zip" TargetMode="External"/><Relationship Id="rId132" Type="http://schemas.openxmlformats.org/officeDocument/2006/relationships/hyperlink" Target="https://webapp.etsi.org/teldir/ListPersDetails.asp?PersId=82471"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WorkItem/WorkItemDetails.aspx?workitemId=940197" TargetMode="External"/><Relationship Id="rId135" Type="http://schemas.openxmlformats.org/officeDocument/2006/relationships/hyperlink" Target="https://www.3gpp.org/ftp/TSG_RAN/WG1_RL1/TSGR1_115/Docs/R1-2310815.zip" TargetMode="External"/><Relationship Id="rId136" Type="http://schemas.openxmlformats.org/officeDocument/2006/relationships/hyperlink" Target="https://webapp.etsi.org/teldir/ListPersDetails.asp?PersId=82471"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WorkItem/WorkItemDetails.aspx?workitemId=981138" TargetMode="External"/><Relationship Id="rId139" Type="http://schemas.openxmlformats.org/officeDocument/2006/relationships/hyperlink" Target="https://www.3gpp.org/ftp/TSG_RAN/WG1_RL1/TSGR1_115/Docs/R1-2310816.zip" TargetMode="External"/><Relationship Id="rId140" Type="http://schemas.openxmlformats.org/officeDocument/2006/relationships/hyperlink" Target="https://webapp.etsi.org/teldir/ListPersDetails.asp?PersId=82471"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81138" TargetMode="External"/><Relationship Id="rId143" Type="http://schemas.openxmlformats.org/officeDocument/2006/relationships/hyperlink" Target="https://www.3gpp.org/ftp/TSG_RAN/WG1_RL1/TSGR1_115/Docs/R1-2310817.zip" TargetMode="External"/><Relationship Id="rId144" Type="http://schemas.openxmlformats.org/officeDocument/2006/relationships/hyperlink" Target="https://webapp.etsi.org/teldir/ListPersDetails.asp?PersId=82471"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WorkItem/WorkItemDetails.aspx?workitemId=981138" TargetMode="External"/><Relationship Id="rId147" Type="http://schemas.openxmlformats.org/officeDocument/2006/relationships/hyperlink" Target="https://www.3gpp.org/ftp/TSG_RAN/WG1_RL1/TSGR1_115/Docs/R1-2310818.zip" TargetMode="External"/><Relationship Id="rId148" Type="http://schemas.openxmlformats.org/officeDocument/2006/relationships/hyperlink" Target="https://webapp.etsi.org/teldir/ListPersDetails.asp?PersId=104757" TargetMode="External"/><Relationship Id="rId149"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40084" TargetMode="External"/><Relationship Id="rId151" Type="http://schemas.openxmlformats.org/officeDocument/2006/relationships/hyperlink" Target="https://www.3gpp.org/ftp/TSG_RAN/WG1_RL1/TSGR1_115/Docs/R1-2310819.zip" TargetMode="External"/><Relationship Id="rId152" Type="http://schemas.openxmlformats.org/officeDocument/2006/relationships/hyperlink" Target="https://webapp.etsi.org/teldir/ListPersDetails.asp?PersId=104757" TargetMode="External"/><Relationship Id="rId153" Type="http://schemas.openxmlformats.org/officeDocument/2006/relationships/hyperlink" Target="https://portal.3gpp.org/desktopmodules/Release/ReleaseDetails.aspx?releaseId=193" TargetMode="External"/><Relationship Id="rId154" Type="http://schemas.openxmlformats.org/officeDocument/2006/relationships/hyperlink" Target="https://portal.3gpp.org/desktopmodules/WorkItem/WorkItemDetails.aspx?workitemId=940084" TargetMode="External"/><Relationship Id="rId155" Type="http://schemas.openxmlformats.org/officeDocument/2006/relationships/hyperlink" Target="https://www.3gpp.org/ftp/TSG_RAN/WG1_RL1/TSGR1_115/Docs/R1-2310820.zip" TargetMode="External"/><Relationship Id="rId156" Type="http://schemas.openxmlformats.org/officeDocument/2006/relationships/hyperlink" Target="https://webapp.etsi.org/teldir/ListPersDetails.asp?PersId=104757"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WorkItem/WorkItemDetails.aspx?workitemId=970180" TargetMode="External"/><Relationship Id="rId159" Type="http://schemas.openxmlformats.org/officeDocument/2006/relationships/hyperlink" Target="https://www.3gpp.org/ftp/TSG_RAN/WG1_RL1/TSGR1_115/Docs/R1-2310821.zip" TargetMode="External"/><Relationship Id="rId160" Type="http://schemas.openxmlformats.org/officeDocument/2006/relationships/hyperlink" Target="https://webapp.etsi.org/teldir/ListPersDetails.asp?PersId=104757"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70180" TargetMode="External"/><Relationship Id="rId163" Type="http://schemas.openxmlformats.org/officeDocument/2006/relationships/hyperlink" Target="https://www.3gpp.org/ftp/TSG_RAN/WG1_RL1/TSGR1_115/Docs/R1-2310822.zip" TargetMode="External"/><Relationship Id="rId164" Type="http://schemas.openxmlformats.org/officeDocument/2006/relationships/hyperlink" Target="https://webapp.etsi.org/teldir/ListPersDetails.asp?PersId=104757"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41112" TargetMode="External"/><Relationship Id="rId167" Type="http://schemas.openxmlformats.org/officeDocument/2006/relationships/hyperlink" Target="https://www.3gpp.org/ftp/TSG_RAN/WG1_RL1/TSGR1_115/Docs/R1-2310823.zip" TargetMode="External"/><Relationship Id="rId168" Type="http://schemas.openxmlformats.org/officeDocument/2006/relationships/hyperlink" Target="https://webapp.etsi.org/teldir/ListPersDetails.asp?PersId=104757"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WorkItem/WorkItemDetails.aspx?workitemId=981138" TargetMode="External"/><Relationship Id="rId171" Type="http://schemas.openxmlformats.org/officeDocument/2006/relationships/hyperlink" Target="https://www.3gpp.org/ftp/TSG_RAN/WG1_RL1/TSGR1_115/Docs/R1-2310824.zip" TargetMode="External"/><Relationship Id="rId172" Type="http://schemas.openxmlformats.org/officeDocument/2006/relationships/hyperlink" Target="https://webapp.etsi.org/teldir/ListPersDetails.asp?PersId=104757"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940197" TargetMode="External"/><Relationship Id="rId175" Type="http://schemas.openxmlformats.org/officeDocument/2006/relationships/hyperlink" Target="https://www.3gpp.org/ftp/TSG_RAN/WG1_RL1/TSGR1_115/Docs/R1-2310825.zip" TargetMode="External"/><Relationship Id="rId176" Type="http://schemas.openxmlformats.org/officeDocument/2006/relationships/hyperlink" Target="https://webapp.etsi.org/teldir/ListPersDetails.asp?PersId=104757"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940197" TargetMode="External"/><Relationship Id="rId179" Type="http://schemas.openxmlformats.org/officeDocument/2006/relationships/hyperlink" Target="https://www.3gpp.org/ftp/TSG_RAN/WG1_RL1/TSGR1_115/Docs/R1-2310826.zip" TargetMode="External"/><Relationship Id="rId180" Type="http://schemas.openxmlformats.org/officeDocument/2006/relationships/hyperlink" Target="https://webapp.etsi.org/teldir/ListPersDetails.asp?PersId=104757"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WorkItem/WorkItemDetails.aspx?workitemId=981138" TargetMode="External"/><Relationship Id="rId183" Type="http://schemas.openxmlformats.org/officeDocument/2006/relationships/hyperlink" Target="https://www.3gpp.org/ftp/TSG_RAN/WG1_RL1/TSGR1_115/Docs/R1-2310827.zip" TargetMode="External"/><Relationship Id="rId184" Type="http://schemas.openxmlformats.org/officeDocument/2006/relationships/hyperlink" Target="https://webapp.etsi.org/teldir/ListPersDetails.asp?PersId=104757" TargetMode="External"/><Relationship Id="rId18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desktopmodules/WorkItem/WorkItemDetails.aspx?workitemId=940196" TargetMode="External"/><Relationship Id="rId187" Type="http://schemas.openxmlformats.org/officeDocument/2006/relationships/hyperlink" Target="https://www.3gpp.org/ftp/TSG_RAN/WG1_RL1/TSGR1_115/Docs/R1-2310828.zip" TargetMode="External"/><Relationship Id="rId188" Type="http://schemas.openxmlformats.org/officeDocument/2006/relationships/hyperlink" Target="https://webapp.etsi.org/teldir/ListPersDetails.asp?PersId=104757"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WorkItem/WorkItemDetails.aspx?workitemId=940196" TargetMode="External"/><Relationship Id="rId191" Type="http://schemas.openxmlformats.org/officeDocument/2006/relationships/hyperlink" Target="https://www.3gpp.org/ftp/TSG_RAN/WG1_RL1/TSGR1_115/Docs/R1-2310829.zip" TargetMode="External"/><Relationship Id="rId192" Type="http://schemas.openxmlformats.org/officeDocument/2006/relationships/hyperlink" Target="https://webapp.etsi.org/teldir/ListPersDetails.asp?PersId=104757"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WorkItem/WorkItemDetails.aspx?workitemId=940196" TargetMode="External"/><Relationship Id="rId195" Type="http://schemas.openxmlformats.org/officeDocument/2006/relationships/hyperlink" Target="https://www.3gpp.org/ftp/TSG_RAN/WG1_RL1/TSGR1_115/Docs/R1-2310830.zip" TargetMode="External"/><Relationship Id="rId196" Type="http://schemas.openxmlformats.org/officeDocument/2006/relationships/hyperlink" Target="https://webapp.etsi.org/teldir/ListPersDetails.asp?PersId=104757"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www.3gpp.org/ftp/TSG_RAN/WG1_RL1/TSGR1_115/Docs/R1-2310831.zip" TargetMode="External"/><Relationship Id="rId200" Type="http://schemas.openxmlformats.org/officeDocument/2006/relationships/hyperlink" Target="https://webapp.etsi.org/teldir/ListPersDetails.asp?PersId=104757"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WorkItem/WorkItemDetails.aspx?workitemId=940198" TargetMode="External"/><Relationship Id="rId203" Type="http://schemas.openxmlformats.org/officeDocument/2006/relationships/hyperlink" Target="https://www.3gpp.org/ftp/TSG_RAN/WG1_RL1/TSGR1_115/Docs/R1-2310832.zip" TargetMode="External"/><Relationship Id="rId204" Type="http://schemas.openxmlformats.org/officeDocument/2006/relationships/hyperlink" Target="https://webapp.etsi.org/teldir/ListPersDetails.asp?PersId=104757"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WorkItem/WorkItemDetails.aspx?workitemId=981139" TargetMode="External"/><Relationship Id="rId207" Type="http://schemas.openxmlformats.org/officeDocument/2006/relationships/hyperlink" Target="https://www.3gpp.org/ftp/TSG_RAN/WG1_RL1/TSGR1_115/Docs/R1-2310833.zip" TargetMode="External"/><Relationship Id="rId208" Type="http://schemas.openxmlformats.org/officeDocument/2006/relationships/hyperlink" Target="https://webapp.etsi.org/teldir/ListPersDetails.asp?PersId=58585"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WorkItem/WorkItemDetails.aspx?workitemId=940199" TargetMode="External"/><Relationship Id="rId211" Type="http://schemas.openxmlformats.org/officeDocument/2006/relationships/hyperlink" Target="https://www.3gpp.org/ftp/TSG_RAN/WG1_RL1/TSGR1_115/Docs/R1-2310834.zip" TargetMode="External"/><Relationship Id="rId212" Type="http://schemas.openxmlformats.org/officeDocument/2006/relationships/hyperlink" Target="https://webapp.etsi.org/teldir/ListPersDetails.asp?PersId=58585" TargetMode="External"/><Relationship Id="rId213" Type="http://schemas.openxmlformats.org/officeDocument/2006/relationships/hyperlink" Target="https://portal.3gpp.org/ngppapp/CreateTdoc.aspx?mode=view&amp;contributionId=1511547" TargetMode="External"/><Relationship Id="rId214" Type="http://schemas.openxmlformats.org/officeDocument/2006/relationships/hyperlink" Target="https://portal.3gpp.org/desktopmodules/Release/ReleaseDetails.aspx?releaseId=192" TargetMode="External"/><Relationship Id="rId215" Type="http://schemas.openxmlformats.org/officeDocument/2006/relationships/hyperlink" Target="https://portal.3gpp.org/desktopmodules/Specifications/SpecificationDetails.aspx?specificationId=3215" TargetMode="External"/><Relationship Id="rId216" Type="http://schemas.openxmlformats.org/officeDocument/2006/relationships/hyperlink" Target="https://portal.3gpp.org/desktopmodules/WorkItem/WorkItemDetails.aspx?workitemId=860148" TargetMode="External"/><Relationship Id="rId217" Type="http://schemas.openxmlformats.org/officeDocument/2006/relationships/hyperlink" Target="https://www.3gpp.org/ftp/TSG_RAN/WG1_RL1/TSGR1_115/Docs/R1-2310835.zip" TargetMode="External"/><Relationship Id="rId218" Type="http://schemas.openxmlformats.org/officeDocument/2006/relationships/hyperlink" Target="https://webapp.etsi.org/teldir/ListPersDetails.asp?PersId=58585" TargetMode="External"/><Relationship Id="rId219"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Specifications/SpecificationDetails.aspx?specificationId=3215" TargetMode="External"/><Relationship Id="rId221" Type="http://schemas.openxmlformats.org/officeDocument/2006/relationships/hyperlink" Target="https://portal.3gpp.org/desktopmodules/WorkItem/WorkItemDetails.aspx?workitemId=860148" TargetMode="External"/><Relationship Id="rId222" Type="http://schemas.openxmlformats.org/officeDocument/2006/relationships/hyperlink" Target="https://www.3gpp.org/ftp/TSG_RAN/WG1_RL1/TSGR1_115/Docs/R1-2310836.zip" TargetMode="External"/><Relationship Id="rId223" Type="http://schemas.openxmlformats.org/officeDocument/2006/relationships/hyperlink" Target="https://webapp.etsi.org/teldir/ListPersDetails.asp?PersId=58585"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desktopmodules/WorkItem/WorkItemDetails.aspx?workitemId=981138" TargetMode="External"/><Relationship Id="rId226" Type="http://schemas.openxmlformats.org/officeDocument/2006/relationships/hyperlink" Target="https://www.3gpp.org/ftp/TSG_RAN/WG1_RL1/TSGR1_115/Docs/R1-2310837.zip" TargetMode="External"/><Relationship Id="rId227" Type="http://schemas.openxmlformats.org/officeDocument/2006/relationships/hyperlink" Target="https://webapp.etsi.org/teldir/ListPersDetails.asp?PersId=58585"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WorkItem/WorkItemDetails.aspx?workitemId=981138" TargetMode="External"/><Relationship Id="rId230" Type="http://schemas.openxmlformats.org/officeDocument/2006/relationships/hyperlink" Target="https://www.3gpp.org/ftp/TSG_RAN/WG1_RL1/TSGR1_115/Docs/R1-2310838.zip" TargetMode="External"/><Relationship Id="rId231" Type="http://schemas.openxmlformats.org/officeDocument/2006/relationships/hyperlink" Target="https://webapp.etsi.org/teldir/ListPersDetails.asp?PersId=58585"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81138" TargetMode="External"/><Relationship Id="rId234" Type="http://schemas.openxmlformats.org/officeDocument/2006/relationships/hyperlink" Target="https://www.3gpp.org/ftp/TSG_RAN/WG1_RL1/TSGR1_115/Docs/R1-2310839.zip" TargetMode="External"/><Relationship Id="rId235" Type="http://schemas.openxmlformats.org/officeDocument/2006/relationships/hyperlink" Target="https://webapp.etsi.org/teldir/ListPersDetails.asp?PersId=58585"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WorkItem/WorkItemDetails.aspx?workitemId=981138" TargetMode="External"/><Relationship Id="rId238" Type="http://schemas.openxmlformats.org/officeDocument/2006/relationships/hyperlink" Target="https://www.3gpp.org/ftp/TSG_RAN/WG1_RL1/TSGR1_115/Docs/R1-2310840.zip" TargetMode="External"/><Relationship Id="rId239" Type="http://schemas.openxmlformats.org/officeDocument/2006/relationships/hyperlink" Target="https://webapp.etsi.org/teldir/ListPersDetails.asp?PersId=58585"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981138" TargetMode="External"/><Relationship Id="rId242" Type="http://schemas.openxmlformats.org/officeDocument/2006/relationships/hyperlink" Target="https://www.3gpp.org/ftp/TSG_RAN/WG1_RL1/TSGR1_115/Docs/R1-2310841.zip" TargetMode="External"/><Relationship Id="rId243" Type="http://schemas.openxmlformats.org/officeDocument/2006/relationships/hyperlink" Target="https://webapp.etsi.org/teldir/ListPersDetails.asp?PersId=58585"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WorkItem/WorkItemDetails.aspx?workitemId=981138" TargetMode="External"/><Relationship Id="rId246" Type="http://schemas.openxmlformats.org/officeDocument/2006/relationships/hyperlink" Target="https://www.3gpp.org/ftp/TSG_RAN/WG1_RL1/TSGR1_115/Docs/R1-2310842.zip" TargetMode="External"/><Relationship Id="rId247" Type="http://schemas.openxmlformats.org/officeDocument/2006/relationships/hyperlink" Target="https://webapp.etsi.org/teldir/ListPersDetails.asp?PersId=58585"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WorkItem/WorkItemDetails.aspx?workitemId=981138" TargetMode="External"/><Relationship Id="rId250" Type="http://schemas.openxmlformats.org/officeDocument/2006/relationships/hyperlink" Target="https://www.3gpp.org/ftp/TSG_RAN/WG1_RL1/TSGR1_115/Docs/R1-2310843.zip" TargetMode="External"/><Relationship Id="rId251" Type="http://schemas.openxmlformats.org/officeDocument/2006/relationships/hyperlink" Target="https://webapp.etsi.org/teldir/ListPersDetails.asp?PersId=58585"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WorkItem/WorkItemDetails.aspx?workitemId=981138" TargetMode="External"/><Relationship Id="rId254" Type="http://schemas.openxmlformats.org/officeDocument/2006/relationships/hyperlink" Target="https://www.3gpp.org/ftp/TSG_RAN/WG1_RL1/TSGR1_115/Docs/R1-2310844.zip" TargetMode="External"/><Relationship Id="rId255" Type="http://schemas.openxmlformats.org/officeDocument/2006/relationships/hyperlink" Target="https://webapp.etsi.org/teldir/ListPersDetails.asp?PersId=58585"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WorkItem/WorkItemDetails.aspx?workitemId=940084" TargetMode="External"/><Relationship Id="rId258" Type="http://schemas.openxmlformats.org/officeDocument/2006/relationships/hyperlink" Target="https://www.3gpp.org/ftp/TSG_RAN/WG1_RL1/TSGR1_115/Docs/R1-2310845.zip" TargetMode="External"/><Relationship Id="rId259" Type="http://schemas.openxmlformats.org/officeDocument/2006/relationships/hyperlink" Target="https://webapp.etsi.org/teldir/ListPersDetails.asp?PersId=58585"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WorkItem/WorkItemDetails.aspx?workitemId=940084" TargetMode="External"/><Relationship Id="rId262" Type="http://schemas.openxmlformats.org/officeDocument/2006/relationships/hyperlink" Target="https://www.3gpp.org/ftp/TSG_RAN/WG1_RL1/TSGR1_115/Docs/R1-2310846.zip" TargetMode="External"/><Relationship Id="rId263" Type="http://schemas.openxmlformats.org/officeDocument/2006/relationships/hyperlink" Target="https://webapp.etsi.org/teldir/ListPersDetails.asp?PersId=58585"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940084" TargetMode="External"/><Relationship Id="rId266" Type="http://schemas.openxmlformats.org/officeDocument/2006/relationships/hyperlink" Target="https://www.3gpp.org/ftp/TSG_RAN/WG1_RL1/TSGR1_115/Docs/R1-2310847.zip" TargetMode="External"/><Relationship Id="rId267" Type="http://schemas.openxmlformats.org/officeDocument/2006/relationships/hyperlink" Target="https://webapp.etsi.org/teldir/ListPersDetails.asp?PersId=58585"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WorkItem/WorkItemDetails.aspx?workitemId=981139" TargetMode="External"/><Relationship Id="rId270" Type="http://schemas.openxmlformats.org/officeDocument/2006/relationships/hyperlink" Target="https://www.3gpp.org/ftp/TSG_RAN/WG1_RL1/TSGR1_115/Docs/R1-2310848.zip" TargetMode="External"/><Relationship Id="rId271" Type="http://schemas.openxmlformats.org/officeDocument/2006/relationships/hyperlink" Target="https://webapp.etsi.org/teldir/ListPersDetails.asp?PersId=58585"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desktopmodules/WorkItem/WorkItemDetails.aspx?workitemId=940198" TargetMode="External"/><Relationship Id="rId274" Type="http://schemas.openxmlformats.org/officeDocument/2006/relationships/hyperlink" Target="https://www.3gpp.org/ftp/TSG_RAN/WG1_RL1/TSGR1_115/Docs/R1-2310849.zip" TargetMode="External"/><Relationship Id="rId275" Type="http://schemas.openxmlformats.org/officeDocument/2006/relationships/hyperlink" Target="https://webapp.etsi.org/teldir/ListPersDetails.asp?PersId=58585"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desktopmodules/WorkItem/WorkItemDetails.aspx?workitemId=940198" TargetMode="External"/><Relationship Id="rId278" Type="http://schemas.openxmlformats.org/officeDocument/2006/relationships/hyperlink" Target="https://www.3gpp.org/ftp/TSG_RAN/WG1_RL1/TSGR1_115/Docs/R1-2310850.zip" TargetMode="External"/><Relationship Id="rId279" Type="http://schemas.openxmlformats.org/officeDocument/2006/relationships/hyperlink" Target="https://webapp.etsi.org/teldir/ListPersDetails.asp?PersId=58585"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WorkItem/WorkItemDetails.aspx?workitemId=940198" TargetMode="External"/><Relationship Id="rId282" Type="http://schemas.openxmlformats.org/officeDocument/2006/relationships/hyperlink" Target="https://www.3gpp.org/ftp/TSG_RAN/WG1_RL1/TSGR1_115/Docs/R1-2310851.zip" TargetMode="External"/><Relationship Id="rId283" Type="http://schemas.openxmlformats.org/officeDocument/2006/relationships/hyperlink" Target="https://webapp.etsi.org/teldir/ListPersDetails.asp?PersId=58585"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desktopmodules/WorkItem/WorkItemDetails.aspx?workitemId=940197" TargetMode="External"/><Relationship Id="rId286" Type="http://schemas.openxmlformats.org/officeDocument/2006/relationships/hyperlink" Target="https://www.3gpp.org/ftp/TSG_RAN/WG1_RL1/TSGR1_115/Docs/R1-2310852.zip" TargetMode="External"/><Relationship Id="rId287" Type="http://schemas.openxmlformats.org/officeDocument/2006/relationships/hyperlink" Target="https://webapp.etsi.org/teldir/ListPersDetails.asp?PersId=58585"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WorkItem/WorkItemDetails.aspx?workitemId=940197" TargetMode="External"/><Relationship Id="rId290" Type="http://schemas.openxmlformats.org/officeDocument/2006/relationships/hyperlink" Target="https://www.3gpp.org/ftp/TSG_RAN/WG1_RL1/TSGR1_115/Docs/R1-2310853.zip" TargetMode="External"/><Relationship Id="rId291" Type="http://schemas.openxmlformats.org/officeDocument/2006/relationships/hyperlink" Target="https://webapp.etsi.org/teldir/ListPersDetails.asp?PersId=58585"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WorkItem/WorkItemDetails.aspx?workitemId=940197" TargetMode="External"/><Relationship Id="rId294" Type="http://schemas.openxmlformats.org/officeDocument/2006/relationships/hyperlink" Target="https://www.3gpp.org/ftp/TSG_RAN/WG1_RL1/TSGR1_115/Docs/R1-2310854.zip" TargetMode="External"/><Relationship Id="rId295" Type="http://schemas.openxmlformats.org/officeDocument/2006/relationships/hyperlink" Target="https://webapp.etsi.org/teldir/ListPersDetails.asp?PersId=58585"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WorkItem/WorkItemDetails.aspx?workitemId=940197" TargetMode="External"/><Relationship Id="rId298" Type="http://schemas.openxmlformats.org/officeDocument/2006/relationships/hyperlink" Target="https://www.3gpp.org/ftp/TSG_RAN/WG1_RL1/TSGR1_115/Docs/R1-2310855.zip" TargetMode="External"/><Relationship Id="rId299" Type="http://schemas.openxmlformats.org/officeDocument/2006/relationships/hyperlink" Target="https://webapp.etsi.org/teldir/ListPersDetails.asp?PersId=58585"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40197" TargetMode="External"/><Relationship Id="rId302" Type="http://schemas.openxmlformats.org/officeDocument/2006/relationships/hyperlink" Target="https://www.3gpp.org/ftp/TSG_RAN/WG1_RL1/TSGR1_115/Docs/R1-2310856.zip" TargetMode="External"/><Relationship Id="rId303" Type="http://schemas.openxmlformats.org/officeDocument/2006/relationships/hyperlink" Target="https://webapp.etsi.org/teldir/ListPersDetails.asp?PersId=58585"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WorkItem/WorkItemDetails.aspx?workitemId=991030" TargetMode="External"/><Relationship Id="rId306" Type="http://schemas.openxmlformats.org/officeDocument/2006/relationships/hyperlink" Target="https://www.3gpp.org/ftp/TSG_RAN/WG1_RL1/TSGR1_115/Docs/R1-2310857.zip" TargetMode="External"/><Relationship Id="rId307" Type="http://schemas.openxmlformats.org/officeDocument/2006/relationships/hyperlink" Target="https://webapp.etsi.org/teldir/ListPersDetails.asp?PersId=58585"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WorkItem/WorkItemDetails.aspx?workitemId=970180" TargetMode="External"/><Relationship Id="rId310" Type="http://schemas.openxmlformats.org/officeDocument/2006/relationships/hyperlink" Target="https://www.3gpp.org/ftp/TSG_RAN/WG1_RL1/TSGR1_115/Docs/R1-2310858.zip" TargetMode="External"/><Relationship Id="rId311" Type="http://schemas.openxmlformats.org/officeDocument/2006/relationships/hyperlink" Target="https://webapp.etsi.org/teldir/ListPersDetails.asp?PersId=58585"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70180" TargetMode="External"/><Relationship Id="rId314" Type="http://schemas.openxmlformats.org/officeDocument/2006/relationships/hyperlink" Target="https://www.3gpp.org/ftp/TSG_RAN/WG1_RL1/TSGR1_115/Docs/R1-2310859.zip" TargetMode="External"/><Relationship Id="rId315" Type="http://schemas.openxmlformats.org/officeDocument/2006/relationships/hyperlink" Target="https://webapp.etsi.org/teldir/ListPersDetails.asp?PersId=58585"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941112" TargetMode="External"/><Relationship Id="rId318" Type="http://schemas.openxmlformats.org/officeDocument/2006/relationships/hyperlink" Target="https://www.3gpp.org/ftp/TSG_RAN/WG1_RL1/TSGR1_115/Docs/R1-2310860.zip" TargetMode="External"/><Relationship Id="rId319" Type="http://schemas.openxmlformats.org/officeDocument/2006/relationships/hyperlink" Target="https://webapp.etsi.org/teldir/ListPersDetails.asp?PersId=58585"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WorkItem/WorkItemDetails.aspx?workitemId=970179" TargetMode="External"/><Relationship Id="rId322" Type="http://schemas.openxmlformats.org/officeDocument/2006/relationships/hyperlink" Target="https://www.3gpp.org/ftp/TSG_RAN/WG1_RL1/TSGR1_115/Docs/R1-2310861.zip" TargetMode="External"/><Relationship Id="rId323" Type="http://schemas.openxmlformats.org/officeDocument/2006/relationships/hyperlink" Target="https://webapp.etsi.org/teldir/ListPersDetails.asp?PersId=58585"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70179" TargetMode="External"/><Relationship Id="rId326" Type="http://schemas.openxmlformats.org/officeDocument/2006/relationships/hyperlink" Target="https://www.3gpp.org/ftp/TSG_RAN/WG1_RL1/TSGR1_115/Docs/R1-2310862.zip" TargetMode="External"/><Relationship Id="rId327" Type="http://schemas.openxmlformats.org/officeDocument/2006/relationships/hyperlink" Target="https://webapp.etsi.org/teldir/ListPersDetails.asp?PersId=58585"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WorkItem/WorkItemDetails.aspx?workitemId=970179" TargetMode="External"/><Relationship Id="rId330" Type="http://schemas.openxmlformats.org/officeDocument/2006/relationships/hyperlink" Target="https://www.3gpp.org/ftp/TSG_RAN/WG1_RL1/TSGR1_115/Docs/R1-2310863.zip" TargetMode="External"/><Relationship Id="rId331" Type="http://schemas.openxmlformats.org/officeDocument/2006/relationships/hyperlink" Target="https://webapp.etsi.org/teldir/ListPersDetails.asp?PersId=58585"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WorkItem/WorkItemDetails.aspx?workitemId=981137" TargetMode="External"/><Relationship Id="rId334" Type="http://schemas.openxmlformats.org/officeDocument/2006/relationships/hyperlink" Target="https://www.3gpp.org/ftp/TSG_RAN/WG1_RL1/TSGR1_115/Docs/R1-2310864.zip" TargetMode="External"/><Relationship Id="rId335" Type="http://schemas.openxmlformats.org/officeDocument/2006/relationships/hyperlink" Target="https://webapp.etsi.org/teldir/ListPersDetails.asp?PersId=58585"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WorkItem/WorkItemDetails.aspx?workitemId=981137" TargetMode="External"/><Relationship Id="rId338" Type="http://schemas.openxmlformats.org/officeDocument/2006/relationships/hyperlink" Target="https://www.3gpp.org/ftp/TSG_RAN/WG1_RL1/TSGR1_115/Docs/R1-2310865.zip" TargetMode="External"/><Relationship Id="rId339" Type="http://schemas.openxmlformats.org/officeDocument/2006/relationships/hyperlink" Target="https://webapp.etsi.org/teldir/ListPersDetails.asp?PersId=58585"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81137" TargetMode="External"/><Relationship Id="rId342" Type="http://schemas.openxmlformats.org/officeDocument/2006/relationships/hyperlink" Target="https://www.3gpp.org/ftp/TSG_RAN/WG1_RL1/TSGR1_115/Docs/R1-2310866.zip" TargetMode="External"/><Relationship Id="rId343" Type="http://schemas.openxmlformats.org/officeDocument/2006/relationships/hyperlink" Target="https://webapp.etsi.org/teldir/ListPersDetails.asp?PersId=58585"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WorkItem/WorkItemDetails.aspx?workitemId=940196" TargetMode="External"/><Relationship Id="rId346" Type="http://schemas.openxmlformats.org/officeDocument/2006/relationships/hyperlink" Target="https://www.3gpp.org/ftp/TSG_RAN/WG1_RL1/TSGR1_115/Docs/R1-2310867.zip" TargetMode="External"/><Relationship Id="rId347" Type="http://schemas.openxmlformats.org/officeDocument/2006/relationships/hyperlink" Target="https://webapp.etsi.org/teldir/ListPersDetails.asp?PersId=58585"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WorkItem/WorkItemDetails.aspx?workitemId=940196" TargetMode="External"/><Relationship Id="rId350" Type="http://schemas.openxmlformats.org/officeDocument/2006/relationships/hyperlink" Target="https://www.3gpp.org/ftp/TSG_RAN/WG1_RL1/TSGR1_115/Docs/R1-2310868.zip" TargetMode="External"/><Relationship Id="rId351" Type="http://schemas.openxmlformats.org/officeDocument/2006/relationships/hyperlink" Target="https://webapp.etsi.org/teldir/ListPersDetails.asp?PersId=58585"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desktopmodules/WorkItem/WorkItemDetails.aspx?workitemId=940196" TargetMode="External"/><Relationship Id="rId354" Type="http://schemas.openxmlformats.org/officeDocument/2006/relationships/hyperlink" Target="https://www.3gpp.org/ftp/TSG_RAN/WG1_RL1/TSGR1_115/Docs/R1-2310869.zip" TargetMode="External"/><Relationship Id="rId355" Type="http://schemas.openxmlformats.org/officeDocument/2006/relationships/hyperlink" Target="https://webapp.etsi.org/teldir/ListPersDetails.asp?PersId=58585"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WorkItem/WorkItemDetails.aspx?workitemId=940196" TargetMode="External"/><Relationship Id="rId358" Type="http://schemas.openxmlformats.org/officeDocument/2006/relationships/hyperlink" Target="https://www.3gpp.org/ftp/TSG_RAN/WG1_RL1/TSGR1_115/Docs/R1-2310870.zip" TargetMode="External"/><Relationship Id="rId359" Type="http://schemas.openxmlformats.org/officeDocument/2006/relationships/hyperlink" Target="https://webapp.etsi.org/teldir/ListPersDetails.asp?PersId=58585"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940196" TargetMode="External"/><Relationship Id="rId362" Type="http://schemas.openxmlformats.org/officeDocument/2006/relationships/hyperlink" Target="https://www.3gpp.org/ftp/TSG_RAN/WG1_RL1/TSGR1_115/Docs/R1-2310871.zip" TargetMode="External"/><Relationship Id="rId363" Type="http://schemas.openxmlformats.org/officeDocument/2006/relationships/hyperlink" Target="https://webapp.etsi.org/teldir/ListPersDetails.asp?PersId=58585"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940196" TargetMode="External"/><Relationship Id="rId366" Type="http://schemas.openxmlformats.org/officeDocument/2006/relationships/hyperlink" Target="https://www.3gpp.org/ftp/TSG_RAN/WG1_RL1/TSGR1_115/Docs/R1-2310872.zip" TargetMode="External"/><Relationship Id="rId367" Type="http://schemas.openxmlformats.org/officeDocument/2006/relationships/hyperlink" Target="https://webapp.etsi.org/teldir/ListPersDetails.asp?PersId=58585" TargetMode="External"/><Relationship Id="rId368" Type="http://schemas.openxmlformats.org/officeDocument/2006/relationships/hyperlink" Target="https://portal.3gpp.org/ngppapp/CreateTdoc.aspx?mode=view&amp;contributionId=1513284" TargetMode="External"/><Relationship Id="rId369" Type="http://schemas.openxmlformats.org/officeDocument/2006/relationships/hyperlink" Target="https://portal.3gpp.org/desktopmodules/Release/ReleaseDetails.aspx?releaseId=190" TargetMode="External"/><Relationship Id="rId370" Type="http://schemas.openxmlformats.org/officeDocument/2006/relationships/hyperlink" Target="https://portal.3gpp.org/desktopmodules/Specifications/SpecificationDetails.aspx?specificationId=3214" TargetMode="External"/><Relationship Id="rId371" Type="http://schemas.openxmlformats.org/officeDocument/2006/relationships/hyperlink" Target="https://portal.3gpp.org/desktopmodules/WorkItem/WorkItemDetails.aspx?workitemId=750167" TargetMode="External"/><Relationship Id="rId372" Type="http://schemas.openxmlformats.org/officeDocument/2006/relationships/hyperlink" Target="https://www.3gpp.org/ftp/TSG_RAN/WG1_RL1/TSGR1_115/Docs/R1-2310873.zip" TargetMode="External"/><Relationship Id="rId373" Type="http://schemas.openxmlformats.org/officeDocument/2006/relationships/hyperlink" Target="https://webapp.etsi.org/teldir/ListPersDetails.asp?PersId=58585" TargetMode="External"/><Relationship Id="rId374" Type="http://schemas.openxmlformats.org/officeDocument/2006/relationships/hyperlink" Target="https://portal.3gpp.org/desktopmodules/Release/ReleaseDetails.aspx?releaseId=192" TargetMode="External"/><Relationship Id="rId375" Type="http://schemas.openxmlformats.org/officeDocument/2006/relationships/hyperlink" Target="https://portal.3gpp.org/desktopmodules/Specifications/SpecificationDetails.aspx?specificationId=3216" TargetMode="External"/><Relationship Id="rId376" Type="http://schemas.openxmlformats.org/officeDocument/2006/relationships/hyperlink" Target="https://portal.3gpp.org/desktopmodules/WorkItem/WorkItemDetails.aspx?workitemId=860140" TargetMode="External"/><Relationship Id="rId377" Type="http://schemas.openxmlformats.org/officeDocument/2006/relationships/hyperlink" Target="https://www.3gpp.org/ftp/TSG_RAN/WG1_RL1/TSGR1_115/Docs/R1-2310874.zip" TargetMode="External"/><Relationship Id="rId378" Type="http://schemas.openxmlformats.org/officeDocument/2006/relationships/hyperlink" Target="https://webapp.etsi.org/teldir/ListPersDetails.asp?PersId=58585"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41106" TargetMode="External"/><Relationship Id="rId381" Type="http://schemas.openxmlformats.org/officeDocument/2006/relationships/hyperlink" Target="https://www.3gpp.org/ftp/TSG_RAN/WG1_RL1/TSGR1_115/Docs/R1-2310875.zip" TargetMode="External"/><Relationship Id="rId382" Type="http://schemas.openxmlformats.org/officeDocument/2006/relationships/hyperlink" Target="https://webapp.etsi.org/teldir/ListPersDetails.asp?PersId=58585"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WorkItem/WorkItemDetails.aspx?workitemId=941106" TargetMode="External"/><Relationship Id="rId385" Type="http://schemas.openxmlformats.org/officeDocument/2006/relationships/hyperlink" Target="https://www.3gpp.org/ftp/TSG_RAN/WG1_RL1/TSGR1_115/Docs/R1-2310876.zip" TargetMode="External"/><Relationship Id="rId386" Type="http://schemas.openxmlformats.org/officeDocument/2006/relationships/hyperlink" Target="https://webapp.etsi.org/teldir/ListPersDetails.asp?PersId=58585" TargetMode="External"/><Relationship Id="rId387"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941106" TargetMode="External"/><Relationship Id="rId389" Type="http://schemas.openxmlformats.org/officeDocument/2006/relationships/hyperlink" Target="https://www.3gpp.org/ftp/TSG_RAN/WG1_RL1/TSGR1_115/Docs/R1-2310877.zip" TargetMode="External"/><Relationship Id="rId390" Type="http://schemas.openxmlformats.org/officeDocument/2006/relationships/hyperlink" Target="https://webapp.etsi.org/teldir/ListPersDetails.asp?PersId=58585"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941106" TargetMode="External"/><Relationship Id="rId393" Type="http://schemas.openxmlformats.org/officeDocument/2006/relationships/hyperlink" Target="https://www.3gpp.org/ftp/TSG_RAN/WG1_RL1/TSGR1_115/Docs/R1-2310878.zip" TargetMode="External"/><Relationship Id="rId394" Type="http://schemas.openxmlformats.org/officeDocument/2006/relationships/hyperlink" Target="https://webapp.etsi.org/teldir/ListPersDetails.asp?PersId=58585"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940104" TargetMode="External"/><Relationship Id="rId397" Type="http://schemas.openxmlformats.org/officeDocument/2006/relationships/hyperlink" Target="https://www.3gpp.org/ftp/TSG_RAN/WG1_RL1/TSGR1_115/Docs/R1-2310879.zip" TargetMode="External"/><Relationship Id="rId398" Type="http://schemas.openxmlformats.org/officeDocument/2006/relationships/hyperlink" Target="https://webapp.etsi.org/teldir/ListPersDetails.asp?PersId=58585"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WorkItem/WorkItemDetails.aspx?workitemId=940104" TargetMode="External"/><Relationship Id="rId401" Type="http://schemas.openxmlformats.org/officeDocument/2006/relationships/hyperlink" Target="https://www.3gpp.org/ftp/TSG_RAN/WG1_RL1/TSGR1_115/Docs/R1-2310880.zip" TargetMode="External"/><Relationship Id="rId402" Type="http://schemas.openxmlformats.org/officeDocument/2006/relationships/hyperlink" Target="https://webapp.etsi.org/teldir/ListPersDetails.asp?PersId=58585" TargetMode="External"/><Relationship Id="rId403"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WorkItem/WorkItemDetails.aspx?workitemId=941106" TargetMode="External"/><Relationship Id="rId405" Type="http://schemas.openxmlformats.org/officeDocument/2006/relationships/hyperlink" Target="https://www.3gpp.org/ftp/TSG_RAN/WG1_RL1/TSGR1_115/Docs/R1-2310881.zip" TargetMode="External"/><Relationship Id="rId406" Type="http://schemas.openxmlformats.org/officeDocument/2006/relationships/hyperlink" Target="https://webapp.etsi.org/teldir/ListPersDetails.asp?PersId=58585"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0104" TargetMode="External"/><Relationship Id="rId409" Type="http://schemas.openxmlformats.org/officeDocument/2006/relationships/hyperlink" Target="https://www.3gpp.org/ftp/TSG_RAN/WG1_RL1/TSGR1_115/Docs/R1-2310882.zip" TargetMode="External"/><Relationship Id="rId410" Type="http://schemas.openxmlformats.org/officeDocument/2006/relationships/hyperlink" Target="https://webapp.etsi.org/teldir/ListPersDetails.asp?PersId=58585"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40195" TargetMode="External"/><Relationship Id="rId413" Type="http://schemas.openxmlformats.org/officeDocument/2006/relationships/hyperlink" Target="https://www.3gpp.org/ftp/TSG_RAN/WG1_RL1/TSGR1_115/Docs/R1-2310883.zip" TargetMode="External"/><Relationship Id="rId414" Type="http://schemas.openxmlformats.org/officeDocument/2006/relationships/hyperlink" Target="https://webapp.etsi.org/teldir/ListPersDetails.asp?PersId=58585"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40195" TargetMode="External"/><Relationship Id="rId417" Type="http://schemas.openxmlformats.org/officeDocument/2006/relationships/hyperlink" Target="https://www.3gpp.org/ftp/TSG_RAN/WG1_RL1/TSGR1_115/Docs/R1-2310884.zip" TargetMode="External"/><Relationship Id="rId418" Type="http://schemas.openxmlformats.org/officeDocument/2006/relationships/hyperlink" Target="https://webapp.etsi.org/teldir/ListPersDetails.asp?PersId=58585"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WorkItem/WorkItemDetails.aspx?workitemId=940195" TargetMode="External"/><Relationship Id="rId421" Type="http://schemas.openxmlformats.org/officeDocument/2006/relationships/hyperlink" Target="https://www.3gpp.org/ftp/TSG_RAN/WG1_RL1/TSGR1_115/Docs/R1-2310885.zip" TargetMode="External"/><Relationship Id="rId422" Type="http://schemas.openxmlformats.org/officeDocument/2006/relationships/hyperlink" Target="https://webapp.etsi.org/teldir/ListPersDetails.asp?PersId=58585" TargetMode="External"/><Relationship Id="rId423" Type="http://schemas.openxmlformats.org/officeDocument/2006/relationships/hyperlink" Target="https://portal.3gpp.org/desktopmodules/Release/ReleaseDetails.aspx?releaseId=193" TargetMode="External"/><Relationship Id="rId424" Type="http://schemas.openxmlformats.org/officeDocument/2006/relationships/hyperlink" Target="https://portal.3gpp.org/desktopmodules/WorkItem/WorkItemDetails.aspx?workitemId=940195" TargetMode="External"/><Relationship Id="rId425" Type="http://schemas.openxmlformats.org/officeDocument/2006/relationships/hyperlink" Target="https://www.3gpp.org/ftp/TSG_RAN/WG1_RL1/TSGR1_115/Docs/R1-2310886.zip" TargetMode="External"/><Relationship Id="rId426" Type="http://schemas.openxmlformats.org/officeDocument/2006/relationships/hyperlink" Target="https://webapp.etsi.org/teldir/ListPersDetails.asp?PersId=58585" TargetMode="External"/><Relationship Id="rId427" Type="http://schemas.openxmlformats.org/officeDocument/2006/relationships/hyperlink" Target="https://portal.3gpp.org/desktopmodules/Release/ReleaseDetails.aspx?releaseId=193" TargetMode="External"/><Relationship Id="rId428" Type="http://schemas.openxmlformats.org/officeDocument/2006/relationships/hyperlink" Target="https://portal.3gpp.org/desktopmodules/WorkItem/WorkItemDetails.aspx?workitemId=940194" TargetMode="External"/><Relationship Id="rId429" Type="http://schemas.openxmlformats.org/officeDocument/2006/relationships/hyperlink" Target="https://www.3gpp.org/ftp/TSG_RAN/WG1_RL1/TSGR1_115/Docs/R1-2310887.zip" TargetMode="External"/><Relationship Id="rId430" Type="http://schemas.openxmlformats.org/officeDocument/2006/relationships/hyperlink" Target="https://webapp.etsi.org/teldir/ListPersDetails.asp?PersId=58585"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WorkItem/WorkItemDetails.aspx?workitemId=940194" TargetMode="External"/><Relationship Id="rId433" Type="http://schemas.openxmlformats.org/officeDocument/2006/relationships/hyperlink" Target="https://www.3gpp.org/ftp/TSG_RAN/WG1_RL1/TSGR1_115/Docs/R1-2310888.zip" TargetMode="External"/><Relationship Id="rId434" Type="http://schemas.openxmlformats.org/officeDocument/2006/relationships/hyperlink" Target="https://webapp.etsi.org/teldir/ListPersDetails.asp?PersId=58585"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194" TargetMode="External"/><Relationship Id="rId437" Type="http://schemas.openxmlformats.org/officeDocument/2006/relationships/hyperlink" Target="https://www.3gpp.org/ftp/TSG_RAN/WG1_RL1/TSGR1_115/Docs/R1-2310889.zip" TargetMode="External"/><Relationship Id="rId438" Type="http://schemas.openxmlformats.org/officeDocument/2006/relationships/hyperlink" Target="https://webapp.etsi.org/teldir/ListPersDetails.asp?PersId=64268"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WorkItem/WorkItemDetails.aspx?workitemId=940196" TargetMode="External"/><Relationship Id="rId441" Type="http://schemas.openxmlformats.org/officeDocument/2006/relationships/hyperlink" Target="https://www.3gpp.org/ftp/TSG_RAN/WG1_RL1/TSGR1_115/Docs/R1-2310890.zip" TargetMode="External"/><Relationship Id="rId442" Type="http://schemas.openxmlformats.org/officeDocument/2006/relationships/hyperlink" Target="https://webapp.etsi.org/teldir/ListPersDetails.asp?PersId=64268" TargetMode="External"/><Relationship Id="rId443"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WorkItem/WorkItemDetails.aspx?workitemId=940197" TargetMode="External"/><Relationship Id="rId445" Type="http://schemas.openxmlformats.org/officeDocument/2006/relationships/hyperlink" Target="https://www.3gpp.org/ftp/TSG_RAN/WG1_RL1/TSGR1_115/Docs/R1-2310891.zip" TargetMode="External"/><Relationship Id="rId446" Type="http://schemas.openxmlformats.org/officeDocument/2006/relationships/hyperlink" Target="https://webapp.etsi.org/teldir/ListPersDetails.asp?PersId=64268" TargetMode="External"/><Relationship Id="rId447" Type="http://schemas.openxmlformats.org/officeDocument/2006/relationships/hyperlink" Target="https://portal.3gpp.org/desktopmodules/Release/ReleaseDetails.aspx?releaseId=193" TargetMode="External"/><Relationship Id="rId448" Type="http://schemas.openxmlformats.org/officeDocument/2006/relationships/hyperlink" Target="https://portal.3gpp.org/desktopmodules/WorkItem/WorkItemDetails.aspx?workitemId=981138" TargetMode="External"/><Relationship Id="rId449" Type="http://schemas.openxmlformats.org/officeDocument/2006/relationships/hyperlink" Target="https://www.3gpp.org/ftp/TSG_RAN/WG1_RL1/TSGR1_115/Docs/R1-2310892.zip" TargetMode="External"/><Relationship Id="rId450" Type="http://schemas.openxmlformats.org/officeDocument/2006/relationships/hyperlink" Target="https://webapp.etsi.org/teldir/ListPersDetails.asp?PersId=64268"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WorkItem/WorkItemDetails.aspx?workitemId=970180" TargetMode="External"/><Relationship Id="rId453" Type="http://schemas.openxmlformats.org/officeDocument/2006/relationships/hyperlink" Target="https://www.3gpp.org/ftp/TSG_RAN/WG1_RL1/TSGR1_115/Docs/R1-2310893.zip" TargetMode="External"/><Relationship Id="rId454" Type="http://schemas.openxmlformats.org/officeDocument/2006/relationships/hyperlink" Target="https://webapp.etsi.org/teldir/ListPersDetails.asp?PersId=64268" TargetMode="External"/><Relationship Id="rId455" Type="http://schemas.openxmlformats.org/officeDocument/2006/relationships/hyperlink" Target="https://portal.3gpp.org/desktopmodules/Release/ReleaseDetails.aspx?releaseId=193" TargetMode="External"/><Relationship Id="rId456" Type="http://schemas.openxmlformats.org/officeDocument/2006/relationships/hyperlink" Target="https://portal.3gpp.org/desktopmodules/WorkItem/WorkItemDetails.aspx?workitemId=981137" TargetMode="External"/><Relationship Id="rId457" Type="http://schemas.openxmlformats.org/officeDocument/2006/relationships/hyperlink" Target="https://www.3gpp.org/ftp/TSG_RAN/WG1_RL1/TSGR1_115/Docs/R1-2310894.zip" TargetMode="External"/><Relationship Id="rId458" Type="http://schemas.openxmlformats.org/officeDocument/2006/relationships/hyperlink" Target="https://webapp.etsi.org/teldir/ListPersDetails.asp?PersId=64268"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WorkItem/WorkItemDetails.aspx?workitemId=981139" TargetMode="External"/><Relationship Id="rId461" Type="http://schemas.openxmlformats.org/officeDocument/2006/relationships/hyperlink" Target="https://www.3gpp.org/ftp/TSG_RAN/WG1_RL1/TSGR1_115/Docs/R1-2310895.zip" TargetMode="External"/><Relationship Id="rId462" Type="http://schemas.openxmlformats.org/officeDocument/2006/relationships/hyperlink" Target="https://webapp.etsi.org/teldir/ListPersDetails.asp?PersId=64268"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WorkItem/WorkItemDetails.aspx?workitemId=940198" TargetMode="External"/><Relationship Id="rId465" Type="http://schemas.openxmlformats.org/officeDocument/2006/relationships/hyperlink" Target="https://www.3gpp.org/ftp/TSG_RAN/WG1_RL1/TSGR1_115/Docs/R1-2310896.zip" TargetMode="External"/><Relationship Id="rId466" Type="http://schemas.openxmlformats.org/officeDocument/2006/relationships/hyperlink" Target="https://webapp.etsi.org/teldir/ListPersDetails.asp?PersId=64268"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WorkItem/WorkItemDetails.aspx?workitemId=940195" TargetMode="External"/><Relationship Id="rId469" Type="http://schemas.openxmlformats.org/officeDocument/2006/relationships/hyperlink" Target="https://www.3gpp.org/ftp/TSG_RAN/WG1_RL1/TSGR1_115/Docs/R1-2310897.zip" TargetMode="External"/><Relationship Id="rId470" Type="http://schemas.openxmlformats.org/officeDocument/2006/relationships/hyperlink" Target="https://webapp.etsi.org/teldir/ListPersDetails.asp?PersId=64268"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41112" TargetMode="External"/><Relationship Id="rId473" Type="http://schemas.openxmlformats.org/officeDocument/2006/relationships/hyperlink" Target="https://www.3gpp.org/ftp/TSG_RAN/WG1_RL1/TSGR1_115/Docs/R1-2310898.zip" TargetMode="External"/><Relationship Id="rId474" Type="http://schemas.openxmlformats.org/officeDocument/2006/relationships/hyperlink" Target="https://webapp.etsi.org/teldir/ListPersDetails.asp?PersId=64268"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940193" TargetMode="External"/><Relationship Id="rId477" Type="http://schemas.openxmlformats.org/officeDocument/2006/relationships/hyperlink" Target="https://www.3gpp.org/ftp/TSG_RAN/WG1_RL1/TSGR1_115/Docs/R1-2310899.zip" TargetMode="External"/><Relationship Id="rId478" Type="http://schemas.openxmlformats.org/officeDocument/2006/relationships/hyperlink" Target="https://webapp.etsi.org/teldir/ListPersDetails.asp?PersId=64268"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WorkItem/WorkItemDetails.aspx?workitemId=970179" TargetMode="External"/><Relationship Id="rId481" Type="http://schemas.openxmlformats.org/officeDocument/2006/relationships/hyperlink" Target="https://www.3gpp.org/ftp/TSG_RAN/WG1_RL1/TSGR1_115/Docs/R1-2310900.zip" TargetMode="External"/><Relationship Id="rId482" Type="http://schemas.openxmlformats.org/officeDocument/2006/relationships/hyperlink" Target="https://webapp.etsi.org/teldir/ListPersDetails.asp?PersId=64268"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0194" TargetMode="External"/><Relationship Id="rId485" Type="http://schemas.openxmlformats.org/officeDocument/2006/relationships/hyperlink" Target="https://www.3gpp.org/ftp/TSG_RAN/WG1_RL1/TSGR1_115/Docs/R1-2310901.zip" TargetMode="External"/><Relationship Id="rId486" Type="http://schemas.openxmlformats.org/officeDocument/2006/relationships/hyperlink" Target="https://webapp.etsi.org/teldir/ListPersDetails.asp?PersId=64268"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WorkItem/WorkItemDetails.aspx?workitemId=940104" TargetMode="External"/><Relationship Id="rId489" Type="http://schemas.openxmlformats.org/officeDocument/2006/relationships/hyperlink" Target="https://www.3gpp.org/ftp/TSG_RAN/WG1_RL1/TSGR1_115/Docs/R1-2310902.zip" TargetMode="External"/><Relationship Id="rId490" Type="http://schemas.openxmlformats.org/officeDocument/2006/relationships/hyperlink" Target="https://webapp.etsi.org/teldir/ListPersDetails.asp?PersId=64268" TargetMode="External"/><Relationship Id="rId491" Type="http://schemas.openxmlformats.org/officeDocument/2006/relationships/hyperlink" Target="https://portal.3gpp.org/desktopmodules/Release/ReleaseDetails.aspx?releaseId=193" TargetMode="External"/><Relationship Id="rId492" Type="http://schemas.openxmlformats.org/officeDocument/2006/relationships/hyperlink" Target="https://portal.3gpp.org/desktopmodules/WorkItem/WorkItemDetails.aspx?workitemId=941106" TargetMode="External"/><Relationship Id="rId493" Type="http://schemas.openxmlformats.org/officeDocument/2006/relationships/hyperlink" Target="https://www.3gpp.org/ftp/TSG_RAN/WG1_RL1/TSGR1_115/Docs/R1-2310903.zip" TargetMode="External"/><Relationship Id="rId494" Type="http://schemas.openxmlformats.org/officeDocument/2006/relationships/hyperlink" Target="https://webapp.etsi.org/teldir/ListPersDetails.asp?PersId=64268"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91144" TargetMode="External"/><Relationship Id="rId497" Type="http://schemas.openxmlformats.org/officeDocument/2006/relationships/hyperlink" Target="https://www.3gpp.org/ftp/TSG_RAN/WG1_RL1/TSGR1_115/Docs/R1-2310904.zip" TargetMode="External"/><Relationship Id="rId498" Type="http://schemas.openxmlformats.org/officeDocument/2006/relationships/hyperlink" Target="https://webapp.etsi.org/teldir/ListPersDetails.asp?PersId=64268"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20042" TargetMode="External"/><Relationship Id="rId501" Type="http://schemas.openxmlformats.org/officeDocument/2006/relationships/hyperlink" Target="https://www.3gpp.org/ftp/TSG_RAN/WG1_RL1/TSGR1_115/Docs/R1-2310905.zip" TargetMode="External"/><Relationship Id="rId502" Type="http://schemas.openxmlformats.org/officeDocument/2006/relationships/hyperlink" Target="https://webapp.etsi.org/teldir/ListPersDetails.asp?PersId=59257"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WorkItem/WorkItemDetails.aspx?workitemId=940084" TargetMode="External"/><Relationship Id="rId505" Type="http://schemas.openxmlformats.org/officeDocument/2006/relationships/hyperlink" Target="https://www.3gpp.org/ftp/TSG_RAN/WG1_RL1/TSGR1_115/Docs/R1-2310906.zip" TargetMode="External"/><Relationship Id="rId506" Type="http://schemas.openxmlformats.org/officeDocument/2006/relationships/hyperlink" Target="https://webapp.etsi.org/teldir/ListPersDetails.asp?PersId=59257" TargetMode="External"/><Relationship Id="rId507" Type="http://schemas.openxmlformats.org/officeDocument/2006/relationships/hyperlink" Target="https://portal.3gpp.org/desktopmodules/Release/ReleaseDetails.aspx?releaseId=193" TargetMode="External"/><Relationship Id="rId508" Type="http://schemas.openxmlformats.org/officeDocument/2006/relationships/hyperlink" Target="https://portal.3gpp.org/desktopmodules/WorkItem/WorkItemDetails.aspx?workitemId=940084" TargetMode="External"/><Relationship Id="rId509" Type="http://schemas.openxmlformats.org/officeDocument/2006/relationships/hyperlink" Target="https://www.3gpp.org/ftp/TSG_RAN/WG1_RL1/TSGR1_115/Docs/R1-2310907.zip" TargetMode="External"/><Relationship Id="rId510" Type="http://schemas.openxmlformats.org/officeDocument/2006/relationships/hyperlink" Target="https://webapp.etsi.org/teldir/ListPersDetails.asp?PersId=108135"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WorkItem/WorkItemDetails.aspx?workitemId=940196" TargetMode="External"/><Relationship Id="rId513" Type="http://schemas.openxmlformats.org/officeDocument/2006/relationships/hyperlink" Target="https://www.3gpp.org/ftp/TSG_RAN/WG1_RL1/TSGR1_115/Docs/R1-2310908.zip" TargetMode="External"/><Relationship Id="rId514" Type="http://schemas.openxmlformats.org/officeDocument/2006/relationships/hyperlink" Target="https://webapp.etsi.org/teldir/ListPersDetails.asp?PersId=108135"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940196" TargetMode="External"/><Relationship Id="rId517" Type="http://schemas.openxmlformats.org/officeDocument/2006/relationships/hyperlink" Target="https://www.3gpp.org/ftp/TSG_RAN/WG1_RL1/TSGR1_115/Docs/R1-2310909.zip" TargetMode="External"/><Relationship Id="rId518" Type="http://schemas.openxmlformats.org/officeDocument/2006/relationships/hyperlink" Target="https://webapp.etsi.org/teldir/ListPersDetails.asp?PersId=108135"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WorkItem/WorkItemDetails.aspx?workitemId=1001061" TargetMode="External"/><Relationship Id="rId521" Type="http://schemas.openxmlformats.org/officeDocument/2006/relationships/hyperlink" Target="https://www.3gpp.org/ftp/TSG_RAN/WG1_RL1/TSGR1_115/Docs/R1-2310910.zip" TargetMode="External"/><Relationship Id="rId522" Type="http://schemas.openxmlformats.org/officeDocument/2006/relationships/hyperlink" Target="https://webapp.etsi.org/teldir/ListPersDetails.asp?PersId=108135"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WorkItem/WorkItemDetails.aspx?workitemId=750167" TargetMode="External"/><Relationship Id="rId525" Type="http://schemas.openxmlformats.org/officeDocument/2006/relationships/hyperlink" Target="https://webapp.etsi.org/teldir/ListPersDetails.asp?PersId=108135" TargetMode="External"/><Relationship Id="rId52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Specifications/SpecificationDetails.aspx?specificationId=3173" TargetMode="External"/><Relationship Id="rId528" Type="http://schemas.openxmlformats.org/officeDocument/2006/relationships/hyperlink" Target="https://portal.3gpp.org/desktopmodules/WorkItem/WorkItemDetails.aspx?workitemId=750167" TargetMode="External"/><Relationship Id="rId529" Type="http://schemas.openxmlformats.org/officeDocument/2006/relationships/hyperlink" Target="https://www.3gpp.org/ftp/TSG_RAN/WG1_RL1/TSGR1_115/Docs/R1-2310912.zip" TargetMode="External"/><Relationship Id="rId530" Type="http://schemas.openxmlformats.org/officeDocument/2006/relationships/hyperlink" Target="https://webapp.etsi.org/teldir/ListPersDetails.asp?PersId=108135" TargetMode="External"/><Relationship Id="rId531" Type="http://schemas.openxmlformats.org/officeDocument/2006/relationships/hyperlink" Target="https://portal.3gpp.org/desktopmodules/Release/ReleaseDetails.aspx?releaseId=191" TargetMode="External"/><Relationship Id="rId532" Type="http://schemas.openxmlformats.org/officeDocument/2006/relationships/hyperlink" Target="https://portal.3gpp.org/desktopmodules/WorkItem/WorkItemDetails.aspx?workitemId=750167" TargetMode="External"/><Relationship Id="rId533" Type="http://schemas.openxmlformats.org/officeDocument/2006/relationships/hyperlink" Target="https://webapp.etsi.org/teldir/ListPersDetails.asp?PersId=108135"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3173" TargetMode="External"/><Relationship Id="rId536" Type="http://schemas.openxmlformats.org/officeDocument/2006/relationships/hyperlink" Target="https://portal.3gpp.org/desktopmodules/WorkItem/WorkItemDetails.aspx?workitemId=750167" TargetMode="External"/><Relationship Id="rId537" Type="http://schemas.openxmlformats.org/officeDocument/2006/relationships/hyperlink" Target="https://www.3gpp.org/ftp/TSG_RAN/WG1_RL1/TSGR1_115/Docs/R1-2310914.zip" TargetMode="External"/><Relationship Id="rId538" Type="http://schemas.openxmlformats.org/officeDocument/2006/relationships/hyperlink" Target="https://webapp.etsi.org/teldir/ListPersDetails.asp?PersId=78009"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WorkItem/WorkItemDetails.aspx?workitemId=940084" TargetMode="External"/><Relationship Id="rId541" Type="http://schemas.openxmlformats.org/officeDocument/2006/relationships/hyperlink" Target="https://www.3gpp.org/ftp/TSG_RAN/WG1_RL1/TSGR1_115/Docs/R1-2310915.zip" TargetMode="External"/><Relationship Id="rId542" Type="http://schemas.openxmlformats.org/officeDocument/2006/relationships/hyperlink" Target="https://webapp.etsi.org/teldir/ListPersDetails.asp?PersId=22717"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WorkItem/WorkItemDetails.aspx?workitemId=941106" TargetMode="External"/><Relationship Id="rId545" Type="http://schemas.openxmlformats.org/officeDocument/2006/relationships/hyperlink" Target="https://www.3gpp.org/ftp/TSG_RAN/WG1_RL1/TSGR1_115/Docs/R1-2310916.zip" TargetMode="External"/><Relationship Id="rId546" Type="http://schemas.openxmlformats.org/officeDocument/2006/relationships/hyperlink" Target="https://webapp.etsi.org/teldir/ListPersDetails.asp?PersId=22717"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WorkItem/WorkItemDetails.aspx?workitemId=941106" TargetMode="External"/><Relationship Id="rId549" Type="http://schemas.openxmlformats.org/officeDocument/2006/relationships/hyperlink" Target="https://www.3gpp.org/ftp/TSG_RAN/WG1_RL1/TSGR1_115/Docs/R1-2310917.zip" TargetMode="External"/><Relationship Id="rId550" Type="http://schemas.openxmlformats.org/officeDocument/2006/relationships/hyperlink" Target="https://webapp.etsi.org/teldir/ListPersDetails.asp?PersId=22717"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1106" TargetMode="External"/><Relationship Id="rId553" Type="http://schemas.openxmlformats.org/officeDocument/2006/relationships/hyperlink" Target="https://www.3gpp.org/ftp/TSG_RAN/WG1_RL1/TSGR1_115/Docs/R1-2310918.zip" TargetMode="External"/><Relationship Id="rId554" Type="http://schemas.openxmlformats.org/officeDocument/2006/relationships/hyperlink" Target="https://webapp.etsi.org/teldir/ListPersDetails.asp?PersId=58585" TargetMode="External"/><Relationship Id="rId555" Type="http://schemas.openxmlformats.org/officeDocument/2006/relationships/hyperlink" Target="https://portal.3gpp.org/desktopmodules/Release/ReleaseDetails.aspx?releaseId=191" TargetMode="External"/><Relationship Id="rId556" Type="http://schemas.openxmlformats.org/officeDocument/2006/relationships/hyperlink" Target="https://portal.3gpp.org/desktopmodules/Specifications/SpecificationDetails.aspx?specificationId=3213" TargetMode="External"/><Relationship Id="rId557" Type="http://schemas.openxmlformats.org/officeDocument/2006/relationships/hyperlink" Target="https://portal.3gpp.org/desktopmodules/WorkItem/WorkItemDetails.aspx?workitemId=770050" TargetMode="External"/><Relationship Id="rId558" Type="http://schemas.openxmlformats.org/officeDocument/2006/relationships/hyperlink" Target="https://www.3gpp.org/ftp/TSG_RAN/WG1_RL1/TSGR1_115/Docs/R1-2310919.zip" TargetMode="External"/><Relationship Id="rId559" Type="http://schemas.openxmlformats.org/officeDocument/2006/relationships/hyperlink" Target="https://webapp.etsi.org/teldir/ListPersDetails.asp?PersId=92664"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WorkItem/WorkItemDetails.aspx?workitemId=940196" TargetMode="External"/><Relationship Id="rId562" Type="http://schemas.openxmlformats.org/officeDocument/2006/relationships/hyperlink" Target="https://www.3gpp.org/ftp/TSG_RAN/WG1_RL1/TSGR1_115/Docs/R1-2310920.zip" TargetMode="External"/><Relationship Id="rId563" Type="http://schemas.openxmlformats.org/officeDocument/2006/relationships/hyperlink" Target="https://webapp.etsi.org/teldir/ListPersDetails.asp?PersId=92664"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WorkItem/WorkItemDetails.aspx?workitemId=940196" TargetMode="External"/><Relationship Id="rId566" Type="http://schemas.openxmlformats.org/officeDocument/2006/relationships/hyperlink" Target="https://www.3gpp.org/ftp/TSG_RAN/WG1_RL1/TSGR1_115/Docs/R1-2310921.zip" TargetMode="External"/><Relationship Id="rId567" Type="http://schemas.openxmlformats.org/officeDocument/2006/relationships/hyperlink" Target="https://webapp.etsi.org/teldir/ListPersDetails.asp?PersId=92664"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940196" TargetMode="External"/><Relationship Id="rId570" Type="http://schemas.openxmlformats.org/officeDocument/2006/relationships/hyperlink" Target="https://www.3gpp.org/ftp/TSG_RAN/WG1_RL1/TSGR1_115/Docs/R1-2310922.zip" TargetMode="External"/><Relationship Id="rId571" Type="http://schemas.openxmlformats.org/officeDocument/2006/relationships/hyperlink" Target="https://webapp.etsi.org/teldir/ListPersDetails.asp?PersId=92664"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940196" TargetMode="External"/><Relationship Id="rId574" Type="http://schemas.openxmlformats.org/officeDocument/2006/relationships/hyperlink" Target="https://www.3gpp.org/ftp/TSG_RAN/WG1_RL1/TSGR1_115/Docs/R1-2310923.zip" TargetMode="External"/><Relationship Id="rId575" Type="http://schemas.openxmlformats.org/officeDocument/2006/relationships/hyperlink" Target="https://webapp.etsi.org/teldir/ListPersDetails.asp?PersId=92664"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40196" TargetMode="External"/><Relationship Id="rId578" Type="http://schemas.openxmlformats.org/officeDocument/2006/relationships/hyperlink" Target="https://www.3gpp.org/ftp/TSG_RAN/WG1_RL1/TSGR1_115/Docs/R1-2310924.zip" TargetMode="External"/><Relationship Id="rId579" Type="http://schemas.openxmlformats.org/officeDocument/2006/relationships/hyperlink" Target="https://webapp.etsi.org/teldir/ListPersDetails.asp?PersId=92664"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WorkItem/WorkItemDetails.aspx?workitemId=940196" TargetMode="External"/><Relationship Id="rId582" Type="http://schemas.openxmlformats.org/officeDocument/2006/relationships/hyperlink" Target="https://www.3gpp.org/ftp/TSG_RAN/WG1_RL1/TSGR1_115/Docs/R1-2310925.zip" TargetMode="External"/><Relationship Id="rId583" Type="http://schemas.openxmlformats.org/officeDocument/2006/relationships/hyperlink" Target="https://webapp.etsi.org/teldir/ListPersDetails.asp?PersId=92664"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WorkItem/WorkItemDetails.aspx?workitemId=940196" TargetMode="External"/><Relationship Id="rId586" Type="http://schemas.openxmlformats.org/officeDocument/2006/relationships/hyperlink" Target="https://www.3gpp.org/ftp/TSG_RAN/WG1_RL1/TSGR1_115/Docs/R1-2310926.zip" TargetMode="External"/><Relationship Id="rId587" Type="http://schemas.openxmlformats.org/officeDocument/2006/relationships/hyperlink" Target="https://webapp.etsi.org/teldir/ListPersDetails.asp?PersId=92664"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940196" TargetMode="External"/><Relationship Id="rId590" Type="http://schemas.openxmlformats.org/officeDocument/2006/relationships/hyperlink" Target="https://www.3gpp.org/ftp/TSG_RAN/WG1_RL1/TSGR1_115/Docs/R1-2310927.zip" TargetMode="External"/><Relationship Id="rId591" Type="http://schemas.openxmlformats.org/officeDocument/2006/relationships/hyperlink" Target="https://webapp.etsi.org/teldir/ListPersDetails.asp?PersId=92664"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WorkItem/WorkItemDetails.aspx?workitemId=940196" TargetMode="External"/><Relationship Id="rId594" Type="http://schemas.openxmlformats.org/officeDocument/2006/relationships/hyperlink" Target="https://www.3gpp.org/ftp/TSG_RAN/WG1_RL1/TSGR1_115/Docs/R1-2310928.zip" TargetMode="External"/><Relationship Id="rId595" Type="http://schemas.openxmlformats.org/officeDocument/2006/relationships/hyperlink" Target="https://webapp.etsi.org/teldir/ListPersDetails.asp?PersId=92664"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WorkItem/WorkItemDetails.aspx?workitemId=940196" TargetMode="External"/><Relationship Id="rId598" Type="http://schemas.openxmlformats.org/officeDocument/2006/relationships/hyperlink" Target="https://www.3gpp.org/ftp/TSG_RAN/WG1_RL1/TSGR1_115/Docs/R1-2310929.zip" TargetMode="External"/><Relationship Id="rId599" Type="http://schemas.openxmlformats.org/officeDocument/2006/relationships/hyperlink" Target="https://webapp.etsi.org/teldir/ListPersDetails.asp?PersId=59252" TargetMode="External"/><Relationship Id="rId600" Type="http://schemas.openxmlformats.org/officeDocument/2006/relationships/hyperlink" Target="https://portal.3gpp.org/ngppapp/CreateTdoc.aspx?mode=view&amp;contributionId=1513266" TargetMode="External"/><Relationship Id="rId601" Type="http://schemas.openxmlformats.org/officeDocument/2006/relationships/hyperlink" Target="https://portal.3gpp.org/desktopmodules/Release/ReleaseDetails.aspx?releaseId=192" TargetMode="External"/><Relationship Id="rId602" Type="http://schemas.openxmlformats.org/officeDocument/2006/relationships/hyperlink" Target="https://portal.3gpp.org/desktopmodules/Specifications/SpecificationDetails.aspx?specificationId=3216" TargetMode="External"/><Relationship Id="rId603" Type="http://schemas.openxmlformats.org/officeDocument/2006/relationships/hyperlink" Target="https://portal.3gpp.org/desktopmodules/WorkItem/WorkItemDetails.aspx?workitemId=750167" TargetMode="External"/><Relationship Id="rId604" Type="http://schemas.openxmlformats.org/officeDocument/2006/relationships/hyperlink" Target="https://www.3gpp.org/ftp/TSG_RAN/WG1_RL1/TSGR1_115/Docs/R1-2310930.zip" TargetMode="External"/><Relationship Id="rId605" Type="http://schemas.openxmlformats.org/officeDocument/2006/relationships/hyperlink" Target="https://webapp.etsi.org/teldir/ListPersDetails.asp?PersId=93655"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40195" TargetMode="External"/><Relationship Id="rId608" Type="http://schemas.openxmlformats.org/officeDocument/2006/relationships/hyperlink" Target="https://www.3gpp.org/ftp/TSG_RAN/WG1_RL1/TSGR1_115/Docs/R1-2310931.zip" TargetMode="External"/><Relationship Id="rId609" Type="http://schemas.openxmlformats.org/officeDocument/2006/relationships/hyperlink" Target="https://webapp.etsi.org/teldir/ListPersDetails.asp?PersId=93655"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WorkItem/WorkItemDetails.aspx?workitemId=940196" TargetMode="External"/><Relationship Id="rId612" Type="http://schemas.openxmlformats.org/officeDocument/2006/relationships/hyperlink" Target="https://www.3gpp.org/ftp/TSG_RAN/WG1_RL1/TSGR1_115/Docs/R1-2310932.zip" TargetMode="External"/><Relationship Id="rId613" Type="http://schemas.openxmlformats.org/officeDocument/2006/relationships/hyperlink" Target="https://webapp.etsi.org/teldir/ListPersDetails.asp?PersId=93655"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940196" TargetMode="External"/><Relationship Id="rId616" Type="http://schemas.openxmlformats.org/officeDocument/2006/relationships/hyperlink" Target="https://www.3gpp.org/ftp/TSG_RAN/WG1_RL1/TSGR1_115/Docs/R1-2310933.zip" TargetMode="External"/><Relationship Id="rId617" Type="http://schemas.openxmlformats.org/officeDocument/2006/relationships/hyperlink" Target="https://webapp.etsi.org/teldir/ListPersDetails.asp?PersId=59257"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WorkItem/WorkItemDetails.aspx?workitemId=940084" TargetMode="External"/><Relationship Id="rId620" Type="http://schemas.openxmlformats.org/officeDocument/2006/relationships/hyperlink" Target="https://www.3gpp.org/ftp/TSG_RAN/WG1_RL1/TSGR1_115/Docs/R1-2310934.zip" TargetMode="External"/><Relationship Id="rId621" Type="http://schemas.openxmlformats.org/officeDocument/2006/relationships/hyperlink" Target="https://webapp.etsi.org/teldir/ListPersDetails.asp?PersId=90729"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www.3gpp.org/ftp/TSG_RAN/WG1_RL1/TSGR1_115/Docs/R1-2310935.zip" TargetMode="External"/><Relationship Id="rId624" Type="http://schemas.openxmlformats.org/officeDocument/2006/relationships/hyperlink" Target="https://webapp.etsi.org/teldir/ListPersDetails.asp?PersId=86661"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WorkItem/WorkItemDetails.aspx?workitemId=941106" TargetMode="External"/><Relationship Id="rId627" Type="http://schemas.openxmlformats.org/officeDocument/2006/relationships/hyperlink" Target="https://www.3gpp.org/ftp/TSG_RAN/WG1_RL1/TSGR1_115/Docs/R1-2310936.zip" TargetMode="External"/><Relationship Id="rId628" Type="http://schemas.openxmlformats.org/officeDocument/2006/relationships/hyperlink" Target="https://webapp.etsi.org/teldir/ListPersDetails.asp?PersId=86661" TargetMode="External"/><Relationship Id="rId629" Type="http://schemas.openxmlformats.org/officeDocument/2006/relationships/hyperlink" Target="https://portal.3gpp.org/desktopmodules/Release/ReleaseDetails.aspx?releaseId=193" TargetMode="External"/><Relationship Id="rId630" Type="http://schemas.openxmlformats.org/officeDocument/2006/relationships/hyperlink" Target="https://portal.3gpp.org/desktopmodules/WorkItem/WorkItemDetails.aspx?workitemId=941106" TargetMode="External"/><Relationship Id="rId631" Type="http://schemas.openxmlformats.org/officeDocument/2006/relationships/hyperlink" Target="https://www.3gpp.org/ftp/TSG_RAN/WG1_RL1/TSGR1_115/Docs/R1-2310937.zip" TargetMode="External"/><Relationship Id="rId632" Type="http://schemas.openxmlformats.org/officeDocument/2006/relationships/hyperlink" Target="https://webapp.etsi.org/teldir/ListPersDetails.asp?PersId=86661"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1106" TargetMode="External"/><Relationship Id="rId635" Type="http://schemas.openxmlformats.org/officeDocument/2006/relationships/hyperlink" Target="https://www.3gpp.org/ftp/TSG_RAN/WG1_RL1/TSGR1_115/Docs/R1-2310938.zip" TargetMode="External"/><Relationship Id="rId636" Type="http://schemas.openxmlformats.org/officeDocument/2006/relationships/hyperlink" Target="https://webapp.etsi.org/teldir/ListPersDetails.asp?PersId=86661"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WorkItem/WorkItemDetails.aspx?workitemId=941106" TargetMode="External"/><Relationship Id="rId639" Type="http://schemas.openxmlformats.org/officeDocument/2006/relationships/hyperlink" Target="https://www.3gpp.org/ftp/TSG_RAN/WG1_RL1/TSGR1_115/Docs/R1-2310939.zip" TargetMode="External"/><Relationship Id="rId640" Type="http://schemas.openxmlformats.org/officeDocument/2006/relationships/hyperlink" Target="https://webapp.etsi.org/teldir/ListPersDetails.asp?PersId=86661"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WorkItem/WorkItemDetails.aspx?workitemId=941106" TargetMode="External"/><Relationship Id="rId643" Type="http://schemas.openxmlformats.org/officeDocument/2006/relationships/hyperlink" Target="https://www.3gpp.org/ftp/TSG_RAN/WG1_RL1/TSGR1_115/Docs/R1-2310940.zip" TargetMode="External"/><Relationship Id="rId644" Type="http://schemas.openxmlformats.org/officeDocument/2006/relationships/hyperlink" Target="https://webapp.etsi.org/teldir/ListPersDetails.asp?PersId=86661"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WorkItem/WorkItemDetails.aspx?workitemId=991030" TargetMode="External"/><Relationship Id="rId647" Type="http://schemas.openxmlformats.org/officeDocument/2006/relationships/hyperlink" Target="https://www.3gpp.org/ftp/TSG_RAN/WG1_RL1/TSGR1_115/Docs/R1-2310941.zip" TargetMode="External"/><Relationship Id="rId648" Type="http://schemas.openxmlformats.org/officeDocument/2006/relationships/hyperlink" Target="https://webapp.etsi.org/teldir/ListPersDetails.asp?PersId=86661"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WorkItem/WorkItemDetails.aspx?workitemId=991030" TargetMode="External"/><Relationship Id="rId651" Type="http://schemas.openxmlformats.org/officeDocument/2006/relationships/hyperlink" Target="https://www.3gpp.org/ftp/TSG_RAN/WG1_RL1/TSGR1_115/Docs/R1-2310942.zip" TargetMode="External"/><Relationship Id="rId652" Type="http://schemas.openxmlformats.org/officeDocument/2006/relationships/hyperlink" Target="https://webapp.etsi.org/teldir/ListPersDetails.asp?PersId=86661"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91030" TargetMode="External"/><Relationship Id="rId655" Type="http://schemas.openxmlformats.org/officeDocument/2006/relationships/hyperlink" Target="https://webapp.etsi.org/teldir/ListPersDetails.asp?PersId=108135" TargetMode="External"/><Relationship Id="rId656" Type="http://schemas.openxmlformats.org/officeDocument/2006/relationships/hyperlink" Target="https://portal.3gpp.org/desktopmodules/Release/ReleaseDetails.aspx?releaseId=190" TargetMode="External"/><Relationship Id="rId657" Type="http://schemas.openxmlformats.org/officeDocument/2006/relationships/hyperlink" Target="https://portal.3gpp.org/desktopmodules/Specifications/SpecificationDetails.aspx?specificationId=3213" TargetMode="External"/><Relationship Id="rId658" Type="http://schemas.openxmlformats.org/officeDocument/2006/relationships/hyperlink" Target="https://portal.3gpp.org/desktopmodules/WorkItem/WorkItemDetails.aspx?workitemId=750167" TargetMode="External"/><Relationship Id="rId659" Type="http://schemas.openxmlformats.org/officeDocument/2006/relationships/hyperlink" Target="https://www.3gpp.org/ftp/TSG_RAN/WG1_RL1/TSGR1_115/Docs/R1-2310944.zip" TargetMode="External"/><Relationship Id="rId660" Type="http://schemas.openxmlformats.org/officeDocument/2006/relationships/hyperlink" Target="https://webapp.etsi.org/teldir/ListPersDetails.asp?PersId=108135" TargetMode="External"/><Relationship Id="rId661" Type="http://schemas.openxmlformats.org/officeDocument/2006/relationships/hyperlink" Target="https://portal.3gpp.org/desktopmodules/Release/ReleaseDetails.aspx?releaseId=190" TargetMode="External"/><Relationship Id="rId662" Type="http://schemas.openxmlformats.org/officeDocument/2006/relationships/hyperlink" Target="https://portal.3gpp.org/desktopmodules/Specifications/SpecificationDetails.aspx?specificationId=3213" TargetMode="External"/><Relationship Id="rId663" Type="http://schemas.openxmlformats.org/officeDocument/2006/relationships/hyperlink" Target="https://portal.3gpp.org/desktopmodules/WorkItem/WorkItemDetails.aspx?workitemId=750167" TargetMode="External"/><Relationship Id="rId664" Type="http://schemas.openxmlformats.org/officeDocument/2006/relationships/hyperlink" Target="https://www.3gpp.org/ftp/TSG_RAN/WG1_RL1/TSGR1_115/Docs/R1-2310945.zip" TargetMode="External"/><Relationship Id="rId665" Type="http://schemas.openxmlformats.org/officeDocument/2006/relationships/hyperlink" Target="https://webapp.etsi.org/teldir/ListPersDetails.asp?PersId=108135"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173" TargetMode="External"/><Relationship Id="rId668" Type="http://schemas.openxmlformats.org/officeDocument/2006/relationships/hyperlink" Target="https://portal.3gpp.org/desktopmodules/WorkItem/WorkItemDetails.aspx?workitemId=750167" TargetMode="External"/><Relationship Id="rId669" Type="http://schemas.openxmlformats.org/officeDocument/2006/relationships/hyperlink" Target="https://www.3gpp.org/ftp/TSG_RAN/WG1_RL1/TSGR1_115/Docs/R1-2310946.zip" TargetMode="External"/><Relationship Id="rId670" Type="http://schemas.openxmlformats.org/officeDocument/2006/relationships/hyperlink" Target="https://webapp.etsi.org/teldir/ListPersDetails.asp?PersId=108135" TargetMode="External"/><Relationship Id="rId671" Type="http://schemas.openxmlformats.org/officeDocument/2006/relationships/hyperlink" Target="https://portal.3gpp.org/ngppapp/CreateTdoc.aspx?mode=view&amp;contributionId=1512248"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desktopmodules/Specifications/SpecificationDetails.aspx?specificationId=3173" TargetMode="External"/><Relationship Id="rId674" Type="http://schemas.openxmlformats.org/officeDocument/2006/relationships/hyperlink" Target="https://portal.3gpp.org/desktopmodules/WorkItem/WorkItemDetails.aspx?workitemId=750167" TargetMode="External"/><Relationship Id="rId675" Type="http://schemas.openxmlformats.org/officeDocument/2006/relationships/hyperlink" Target="https://www.3gpp.org/ftp/TSG_RAN/WG1_RL1/TSGR1_115/Docs/R1-2310947.zip" TargetMode="External"/><Relationship Id="rId676" Type="http://schemas.openxmlformats.org/officeDocument/2006/relationships/hyperlink" Target="https://webapp.etsi.org/teldir/ListPersDetails.asp?PersId=64597"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40196" TargetMode="External"/><Relationship Id="rId679" Type="http://schemas.openxmlformats.org/officeDocument/2006/relationships/hyperlink" Target="https://www.3gpp.org/ftp/TSG_RAN/WG1_RL1/TSGR1_115/Docs/R1-2310948.zip" TargetMode="External"/><Relationship Id="rId680" Type="http://schemas.openxmlformats.org/officeDocument/2006/relationships/hyperlink" Target="https://webapp.etsi.org/teldir/ListPersDetails.asp?PersId=64597"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940196" TargetMode="External"/><Relationship Id="rId683" Type="http://schemas.openxmlformats.org/officeDocument/2006/relationships/hyperlink" Target="https://www.3gpp.org/ftp/TSG_RAN/WG1_RL1/TSGR1_115/Docs/R1-2310949.zip" TargetMode="External"/><Relationship Id="rId684" Type="http://schemas.openxmlformats.org/officeDocument/2006/relationships/hyperlink" Target="https://webapp.etsi.org/teldir/ListPersDetails.asp?PersId=64597"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WorkItem/WorkItemDetails.aspx?workitemId=940196" TargetMode="External"/><Relationship Id="rId687" Type="http://schemas.openxmlformats.org/officeDocument/2006/relationships/hyperlink" Target="https://www.3gpp.org/ftp/TSG_RAN/WG1_RL1/TSGR1_115/Docs/R1-2310950.zip" TargetMode="External"/><Relationship Id="rId688" Type="http://schemas.openxmlformats.org/officeDocument/2006/relationships/hyperlink" Target="https://webapp.etsi.org/teldir/ListPersDetails.asp?PersId=64597"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WorkItem/WorkItemDetails.aspx?workitemId=940196" TargetMode="External"/><Relationship Id="rId691" Type="http://schemas.openxmlformats.org/officeDocument/2006/relationships/hyperlink" Target="https://www.3gpp.org/ftp/TSG_RAN/WG1_RL1/TSGR1_115/Docs/R1-2310951.zip" TargetMode="External"/><Relationship Id="rId692" Type="http://schemas.openxmlformats.org/officeDocument/2006/relationships/hyperlink" Target="https://webapp.etsi.org/teldir/ListPersDetails.asp?PersId=64597"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40196" TargetMode="External"/><Relationship Id="rId695" Type="http://schemas.openxmlformats.org/officeDocument/2006/relationships/hyperlink" Target="https://www.3gpp.org/ftp/TSG_RAN/WG1_RL1/TSGR1_115/Docs/R1-2310952.zip" TargetMode="External"/><Relationship Id="rId696" Type="http://schemas.openxmlformats.org/officeDocument/2006/relationships/hyperlink" Target="https://webapp.etsi.org/teldir/ListPersDetails.asp?PersId=64597"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WorkItem/WorkItemDetails.aspx?workitemId=940196" TargetMode="External"/><Relationship Id="rId699" Type="http://schemas.openxmlformats.org/officeDocument/2006/relationships/hyperlink" Target="https://www.3gpp.org/ftp/TSG_RAN/WG1_RL1/TSGR1_115/Docs/R1-2310953.zip" TargetMode="External"/><Relationship Id="rId700" Type="http://schemas.openxmlformats.org/officeDocument/2006/relationships/hyperlink" Target="https://webapp.etsi.org/teldir/ListPersDetails.asp?PersId=64597" TargetMode="External"/><Relationship Id="rId701"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WorkItem/WorkItemDetails.aspx?workitemId=940196" TargetMode="External"/><Relationship Id="rId703" Type="http://schemas.openxmlformats.org/officeDocument/2006/relationships/hyperlink" Target="https://www.3gpp.org/ftp/TSG_RAN/WG1_RL1/TSGR1_115/Docs/R1-2310954.zip" TargetMode="External"/><Relationship Id="rId704" Type="http://schemas.openxmlformats.org/officeDocument/2006/relationships/hyperlink" Target="https://webapp.etsi.org/teldir/ListPersDetails.asp?PersId=64597"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0198" TargetMode="External"/><Relationship Id="rId707" Type="http://schemas.openxmlformats.org/officeDocument/2006/relationships/hyperlink" Target="https://www.3gpp.org/ftp/TSG_RAN/WG1_RL1/TSGR1_115/Docs/R1-2310955.zip" TargetMode="External"/><Relationship Id="rId708" Type="http://schemas.openxmlformats.org/officeDocument/2006/relationships/hyperlink" Target="https://webapp.etsi.org/teldir/ListPersDetails.asp?PersId=64597"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WorkItem/WorkItemDetails.aspx?workitemId=940198" TargetMode="External"/><Relationship Id="rId711" Type="http://schemas.openxmlformats.org/officeDocument/2006/relationships/hyperlink" Target="https://www.3gpp.org/ftp/TSG_RAN/WG1_RL1/TSGR1_115/Docs/R1-2310956.zip" TargetMode="External"/><Relationship Id="rId712" Type="http://schemas.openxmlformats.org/officeDocument/2006/relationships/hyperlink" Target="https://webapp.etsi.org/teldir/ListPersDetails.asp?PersId=64597"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40196" TargetMode="External"/><Relationship Id="rId715" Type="http://schemas.openxmlformats.org/officeDocument/2006/relationships/hyperlink" Target="https://www.3gpp.org/ftp/TSG_RAN/WG1_RL1/TSGR1_115/Docs/R1-2310957.zip" TargetMode="External"/><Relationship Id="rId716" Type="http://schemas.openxmlformats.org/officeDocument/2006/relationships/hyperlink" Target="https://webapp.etsi.org/teldir/ListPersDetails.asp?PersId=64597"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0198" TargetMode="External"/><Relationship Id="rId719" Type="http://schemas.openxmlformats.org/officeDocument/2006/relationships/hyperlink" Target="https://www.3gpp.org/ftp/TSG_RAN/WG1_RL1/TSGR1_115/Docs/R1-2310958.zip" TargetMode="External"/><Relationship Id="rId720" Type="http://schemas.openxmlformats.org/officeDocument/2006/relationships/hyperlink" Target="https://webapp.etsi.org/teldir/ListPersDetails.asp?PersId=64597" TargetMode="External"/><Relationship Id="rId721"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WorkItem/WorkItemDetails.aspx?workitemId=950273" TargetMode="External"/><Relationship Id="rId723" Type="http://schemas.openxmlformats.org/officeDocument/2006/relationships/hyperlink" Target="https://www.3gpp.org/ftp/TSG_RAN/WG1_RL1/TSGR1_115/Docs/R1-2310959.zip" TargetMode="External"/><Relationship Id="rId724" Type="http://schemas.openxmlformats.org/officeDocument/2006/relationships/hyperlink" Target="https://webapp.etsi.org/teldir/ListPersDetails.asp?PersId=64597"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WorkItem/WorkItemDetails.aspx?workitemId=940198" TargetMode="External"/><Relationship Id="rId727" Type="http://schemas.openxmlformats.org/officeDocument/2006/relationships/hyperlink" Target="https://www.3gpp.org/ftp/TSG_RAN/WG1_RL1/TSGR1_115/Docs/R1-2310960.zip" TargetMode="External"/><Relationship Id="rId728" Type="http://schemas.openxmlformats.org/officeDocument/2006/relationships/hyperlink" Target="https://webapp.etsi.org/teldir/ListPersDetails.asp?PersId=64597" TargetMode="External"/><Relationship Id="rId729" Type="http://schemas.openxmlformats.org/officeDocument/2006/relationships/hyperlink" Target="https://portal.3gpp.org/desktopmodules/Release/ReleaseDetails.aspx?releaseId=190" TargetMode="External"/><Relationship Id="rId730" Type="http://schemas.openxmlformats.org/officeDocument/2006/relationships/hyperlink" Target="https://portal.3gpp.org/desktopmodules/WorkItem/WorkItemDetails.aspx?workitemId=750167" TargetMode="External"/><Relationship Id="rId731" Type="http://schemas.openxmlformats.org/officeDocument/2006/relationships/hyperlink" Target="https://www.3gpp.org/ftp/TSG_RAN/WG1_RL1/TSGR1_115/Docs/R1-2310961.zip" TargetMode="External"/><Relationship Id="rId732" Type="http://schemas.openxmlformats.org/officeDocument/2006/relationships/hyperlink" Target="https://webapp.etsi.org/teldir/ListPersDetails.asp?PersId=64597" TargetMode="External"/><Relationship Id="rId733" Type="http://schemas.openxmlformats.org/officeDocument/2006/relationships/hyperlink" Target="https://portal.3gpp.org/desktopmodules/Release/ReleaseDetails.aspx?releaseId=191" TargetMode="External"/><Relationship Id="rId734" Type="http://schemas.openxmlformats.org/officeDocument/2006/relationships/hyperlink" Target="https://portal.3gpp.org/desktopmodules/Specifications/SpecificationDetails.aspx?specificationId=3214" TargetMode="External"/><Relationship Id="rId735" Type="http://schemas.openxmlformats.org/officeDocument/2006/relationships/hyperlink" Target="https://portal.3gpp.org/desktopmodules/WorkItem/WorkItemDetails.aspx?workitemId=750167" TargetMode="External"/><Relationship Id="rId736" Type="http://schemas.openxmlformats.org/officeDocument/2006/relationships/hyperlink" Target="https://www.3gpp.org/ftp/TSG_RAN/WG1_RL1/TSGR1_115/Docs/R1-2310962.zip" TargetMode="External"/><Relationship Id="rId737" Type="http://schemas.openxmlformats.org/officeDocument/2006/relationships/hyperlink" Target="https://webapp.etsi.org/teldir/ListPersDetails.asp?PersId=64597" TargetMode="External"/><Relationship Id="rId738" Type="http://schemas.openxmlformats.org/officeDocument/2006/relationships/hyperlink" Target="https://portal.3gpp.org/desktopmodules/Release/ReleaseDetails.aspx?releaseId=190" TargetMode="External"/><Relationship Id="rId739" Type="http://schemas.openxmlformats.org/officeDocument/2006/relationships/hyperlink" Target="https://portal.3gpp.org/desktopmodules/WorkItem/WorkItemDetails.aspx?workitemId=750167" TargetMode="External"/><Relationship Id="rId740" Type="http://schemas.openxmlformats.org/officeDocument/2006/relationships/hyperlink" Target="https://www.3gpp.org/ftp/TSG_RAN/WG1_RL1/TSGR1_115/Docs/R1-2310963.zip" TargetMode="External"/><Relationship Id="rId741" Type="http://schemas.openxmlformats.org/officeDocument/2006/relationships/hyperlink" Target="https://webapp.etsi.org/teldir/ListPersDetails.asp?PersId=64597"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216" TargetMode="External"/><Relationship Id="rId744" Type="http://schemas.openxmlformats.org/officeDocument/2006/relationships/hyperlink" Target="https://portal.3gpp.org/desktopmodules/WorkItem/WorkItemDetails.aspx?workitemId=860140" TargetMode="External"/><Relationship Id="rId745" Type="http://schemas.openxmlformats.org/officeDocument/2006/relationships/hyperlink" Target="https://www.3gpp.org/ftp/TSG_RAN/WG1_RL1/TSGR1_115/Docs/R1-2310964.zip" TargetMode="External"/><Relationship Id="rId746" Type="http://schemas.openxmlformats.org/officeDocument/2006/relationships/hyperlink" Target="https://webapp.etsi.org/teldir/ListPersDetails.asp?PersId=52292"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920003" TargetMode="External"/><Relationship Id="rId749" Type="http://schemas.openxmlformats.org/officeDocument/2006/relationships/hyperlink" Target="https://www.3gpp.org/ftp/TSG_RAN/WG1_RL1/TSGR1_115/Docs/R1-2310965.zip" TargetMode="External"/><Relationship Id="rId750" Type="http://schemas.openxmlformats.org/officeDocument/2006/relationships/hyperlink" Target="https://webapp.etsi.org/teldir/ListPersDetails.asp?PersId=58678"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940104" TargetMode="External"/><Relationship Id="rId753" Type="http://schemas.openxmlformats.org/officeDocument/2006/relationships/hyperlink" Target="https://www.3gpp.org/ftp/TSG_RAN/WG1_RL1/TSGR1_115/Docs/R1-2310966.zip" TargetMode="External"/><Relationship Id="rId754" Type="http://schemas.openxmlformats.org/officeDocument/2006/relationships/hyperlink" Target="https://webapp.etsi.org/teldir/ListPersDetails.asp?PersId=58678"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WorkItem/WorkItemDetails.aspx?workitemId=941112" TargetMode="External"/><Relationship Id="rId757" Type="http://schemas.openxmlformats.org/officeDocument/2006/relationships/hyperlink" Target="https://www.3gpp.org/ftp/TSG_RAN/WG1_RL1/TSGR1_115/Docs/R1-2310967.zip" TargetMode="External"/><Relationship Id="rId758" Type="http://schemas.openxmlformats.org/officeDocument/2006/relationships/hyperlink" Target="https://webapp.etsi.org/teldir/ListPersDetails.asp?PersId=58678"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940104" TargetMode="External"/><Relationship Id="rId761" Type="http://schemas.openxmlformats.org/officeDocument/2006/relationships/hyperlink" Target="https://www.3gpp.org/ftp/TSG_RAN/WG1_RL1/TSGR1_115/Docs/R1-2310968.zip" TargetMode="External"/><Relationship Id="rId762" Type="http://schemas.openxmlformats.org/officeDocument/2006/relationships/hyperlink" Target="https://webapp.etsi.org/teldir/ListPersDetails.asp?PersId=58678"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WorkItem/WorkItemDetails.aspx?workitemId=941112" TargetMode="External"/><Relationship Id="rId765" Type="http://schemas.openxmlformats.org/officeDocument/2006/relationships/hyperlink" Target="https://www.3gpp.org/ftp/TSG_RAN/WG1_RL1/TSGR1_115/Docs/R1-2310969.zip" TargetMode="External"/><Relationship Id="rId766" Type="http://schemas.openxmlformats.org/officeDocument/2006/relationships/hyperlink" Target="https://webapp.etsi.org/teldir/ListPersDetails.asp?PersId=91212"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940197" TargetMode="External"/><Relationship Id="rId769" Type="http://schemas.openxmlformats.org/officeDocument/2006/relationships/hyperlink" Target="https://www.3gpp.org/ftp/TSG_RAN/WG1_RL1/TSGR1_115/Docs/R1-2310970.zip" TargetMode="External"/><Relationship Id="rId770" Type="http://schemas.openxmlformats.org/officeDocument/2006/relationships/hyperlink" Target="https://webapp.etsi.org/teldir/ListPersDetails.asp?PersId=104249"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940196" TargetMode="External"/><Relationship Id="rId773" Type="http://schemas.openxmlformats.org/officeDocument/2006/relationships/hyperlink" Target="https://www.3gpp.org/ftp/TSG_RAN/WG1_RL1/TSGR1_115/Docs/R1-2310971.zip" TargetMode="External"/><Relationship Id="rId774" Type="http://schemas.openxmlformats.org/officeDocument/2006/relationships/hyperlink" Target="https://webapp.etsi.org/teldir/ListPersDetails.asp?PersId=104249"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40196" TargetMode="External"/><Relationship Id="rId777" Type="http://schemas.openxmlformats.org/officeDocument/2006/relationships/hyperlink" Target="https://www.3gpp.org/ftp/TSG_RAN/WG1_RL1/TSGR1_115/Docs/R1-2310972.zip" TargetMode="External"/><Relationship Id="rId778" Type="http://schemas.openxmlformats.org/officeDocument/2006/relationships/hyperlink" Target="https://webapp.etsi.org/teldir/ListPersDetails.asp?PersId=104249" TargetMode="External"/><Relationship Id="rId779" Type="http://schemas.openxmlformats.org/officeDocument/2006/relationships/hyperlink" Target="https://portal.3gpp.org/ngppapp/CreateTdoc.aspx?mode=view&amp;contributionId=1511532"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40198" TargetMode="External"/><Relationship Id="rId782" Type="http://schemas.openxmlformats.org/officeDocument/2006/relationships/hyperlink" Target="https://www.3gpp.org/ftp/TSG_RAN/WG1_RL1/TSGR1_115/Docs/R1-2310973.zip" TargetMode="External"/><Relationship Id="rId783" Type="http://schemas.openxmlformats.org/officeDocument/2006/relationships/hyperlink" Target="https://webapp.etsi.org/teldir/ListPersDetails.asp?PersId=104249"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www.3gpp.org/ftp/TSG_RAN/WG1_RL1/TSGR1_115/Docs/R1-2310974.zip" TargetMode="External"/><Relationship Id="rId787" Type="http://schemas.openxmlformats.org/officeDocument/2006/relationships/hyperlink" Target="https://webapp.etsi.org/teldir/ListPersDetails.asp?PersId=104249"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91144" TargetMode="External"/><Relationship Id="rId790" Type="http://schemas.openxmlformats.org/officeDocument/2006/relationships/hyperlink" Target="https://www.3gpp.org/ftp/TSG_RAN/WG1_RL1/TSGR1_115/Docs/R1-2310975.zip" TargetMode="External"/><Relationship Id="rId791" Type="http://schemas.openxmlformats.org/officeDocument/2006/relationships/hyperlink" Target="https://webapp.etsi.org/teldir/ListPersDetails.asp?PersId=104249" TargetMode="External"/><Relationship Id="rId792" Type="http://schemas.openxmlformats.org/officeDocument/2006/relationships/hyperlink" Target="https://portal.3gpp.org/desktopmodules/WorkItem/WorkItemDetails.aspx?workitemId=940198" TargetMode="External"/><Relationship Id="rId793" Type="http://schemas.openxmlformats.org/officeDocument/2006/relationships/hyperlink" Target="https://www.3gpp.org/ftp/TSG_RAN/WG1_RL1/TSGR1_115/Docs/R1-2310976.zip" TargetMode="External"/><Relationship Id="rId794" Type="http://schemas.openxmlformats.org/officeDocument/2006/relationships/hyperlink" Target="https://webapp.etsi.org/teldir/ListPersDetails.asp?PersId=104249"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WorkItem/WorkItemDetails.aspx?workitemId=940196" TargetMode="External"/><Relationship Id="rId797" Type="http://schemas.openxmlformats.org/officeDocument/2006/relationships/hyperlink" Target="https://www.3gpp.org/ftp/TSG_RAN/WG1_RL1/TSGR1_115/Docs/R1-2310977.zip" TargetMode="External"/><Relationship Id="rId798" Type="http://schemas.openxmlformats.org/officeDocument/2006/relationships/hyperlink" Target="https://webapp.etsi.org/teldir/ListPersDetails.asp?PersId=92037"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940084" TargetMode="External"/><Relationship Id="rId801" Type="http://schemas.openxmlformats.org/officeDocument/2006/relationships/hyperlink" Target="https://www.3gpp.org/ftp/TSG_RAN/WG1_RL1/TSGR1_115/Docs/R1-2310978.zip" TargetMode="External"/><Relationship Id="rId802" Type="http://schemas.openxmlformats.org/officeDocument/2006/relationships/hyperlink" Target="https://webapp.etsi.org/teldir/ListPersDetails.asp?PersId=91679"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81138" TargetMode="External"/><Relationship Id="rId805" Type="http://schemas.openxmlformats.org/officeDocument/2006/relationships/hyperlink" Target="https://www.3gpp.org/ftp/TSG_RAN/WG1_RL1/TSGR1_115/Docs/R1-2310979.zip" TargetMode="External"/><Relationship Id="rId806" Type="http://schemas.openxmlformats.org/officeDocument/2006/relationships/hyperlink" Target="https://webapp.etsi.org/teldir/ListPersDetails.asp?PersId=91679"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81138" TargetMode="External"/><Relationship Id="rId809" Type="http://schemas.openxmlformats.org/officeDocument/2006/relationships/hyperlink" Target="https://www.3gpp.org/ftp/TSG_RAN/WG1_RL1/TSGR1_115/Docs/R1-2310980.zip" TargetMode="External"/><Relationship Id="rId810" Type="http://schemas.openxmlformats.org/officeDocument/2006/relationships/hyperlink" Target="https://webapp.etsi.org/teldir/ListPersDetails.asp?PersId=91679"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WorkItem/WorkItemDetails.aspx?workitemId=981138" TargetMode="External"/><Relationship Id="rId813" Type="http://schemas.openxmlformats.org/officeDocument/2006/relationships/hyperlink" Target="https://www.3gpp.org/ftp/TSG_RAN/WG1_RL1/TSGR1_115/Docs/R1-2310981.zip" TargetMode="External"/><Relationship Id="rId814" Type="http://schemas.openxmlformats.org/officeDocument/2006/relationships/hyperlink" Target="https://webapp.etsi.org/teldir/ListPersDetails.asp?PersId=91679"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981138" TargetMode="External"/><Relationship Id="rId817" Type="http://schemas.openxmlformats.org/officeDocument/2006/relationships/hyperlink" Target="https://www.3gpp.org/ftp/TSG_RAN/WG1_RL1/TSGR1_115/Docs/R1-2310982.zip" TargetMode="External"/><Relationship Id="rId818" Type="http://schemas.openxmlformats.org/officeDocument/2006/relationships/hyperlink" Target="https://webapp.etsi.org/teldir/ListPersDetails.asp?PersId=91679"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81138" TargetMode="External"/><Relationship Id="rId821" Type="http://schemas.openxmlformats.org/officeDocument/2006/relationships/hyperlink" Target="https://www.3gpp.org/ftp/TSG_RAN/WG1_RL1/TSGR1_115/Docs/R1-2310983.zip" TargetMode="External"/><Relationship Id="rId822" Type="http://schemas.openxmlformats.org/officeDocument/2006/relationships/hyperlink" Target="https://webapp.etsi.org/teldir/ListPersDetails.asp?PersId=91679" TargetMode="External"/><Relationship Id="rId823" Type="http://schemas.openxmlformats.org/officeDocument/2006/relationships/hyperlink" Target="https://portal.3gpp.org/desktopmodules/Release/ReleaseDetails.aspx?releaseId=192" TargetMode="External"/><Relationship Id="rId824" Type="http://schemas.openxmlformats.org/officeDocument/2006/relationships/hyperlink" Target="https://portal.3gpp.org/desktopmodules/Specifications/SpecificationDetails.aspx?specificationId=3216" TargetMode="External"/><Relationship Id="rId825" Type="http://schemas.openxmlformats.org/officeDocument/2006/relationships/hyperlink" Target="https://portal.3gpp.org/desktopmodules/WorkItem/WorkItemDetails.aspx?workitemId=900160" TargetMode="External"/><Relationship Id="rId826" Type="http://schemas.openxmlformats.org/officeDocument/2006/relationships/hyperlink" Target="https://www.3gpp.org/ftp/TSG_RAN/WG1_RL1/TSGR1_115/Docs/R1-2310984.zip" TargetMode="External"/><Relationship Id="rId827" Type="http://schemas.openxmlformats.org/officeDocument/2006/relationships/hyperlink" Target="https://webapp.etsi.org/teldir/ListPersDetails.asp?PersId=96318"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WorkItem/WorkItemDetails.aspx?workitemId=940084" TargetMode="External"/><Relationship Id="rId830" Type="http://schemas.openxmlformats.org/officeDocument/2006/relationships/hyperlink" Target="https://www.3gpp.org/ftp/TSG_RAN/WG1_RL1/TSGR1_115/Docs/R1-2310985.zip" TargetMode="External"/><Relationship Id="rId831" Type="http://schemas.openxmlformats.org/officeDocument/2006/relationships/hyperlink" Target="https://webapp.etsi.org/teldir/ListPersDetails.asp?PersId=87980"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81137" TargetMode="External"/><Relationship Id="rId834" Type="http://schemas.openxmlformats.org/officeDocument/2006/relationships/hyperlink" Target="https://www.3gpp.org/ftp/TSG_RAN/WG1_RL1/TSGR1_115/Docs/R1-2310986.zip" TargetMode="External"/><Relationship Id="rId835" Type="http://schemas.openxmlformats.org/officeDocument/2006/relationships/hyperlink" Target="https://webapp.etsi.org/teldir/ListPersDetails.asp?PersId=87980"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81137" TargetMode="External"/><Relationship Id="rId838" Type="http://schemas.openxmlformats.org/officeDocument/2006/relationships/hyperlink" Target="https://www.3gpp.org/ftp/TSG_RAN/WG1_RL1/TSGR1_115/Docs/R1-2310987.zip" TargetMode="External"/><Relationship Id="rId839" Type="http://schemas.openxmlformats.org/officeDocument/2006/relationships/hyperlink" Target="https://webapp.etsi.org/teldir/ListPersDetails.asp?PersId=92991"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40084" TargetMode="External"/><Relationship Id="rId842" Type="http://schemas.openxmlformats.org/officeDocument/2006/relationships/hyperlink" Target="https://www.3gpp.org/ftp/TSG_RAN/WG1_RL1/TSGR1_115/Docs/R1-2310988.zip" TargetMode="External"/><Relationship Id="rId843" Type="http://schemas.openxmlformats.org/officeDocument/2006/relationships/hyperlink" Target="https://webapp.etsi.org/teldir/ListPersDetails.asp?PersId=92991"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940084" TargetMode="External"/><Relationship Id="rId846" Type="http://schemas.openxmlformats.org/officeDocument/2006/relationships/hyperlink" Target="https://www.3gpp.org/ftp/TSG_RAN/WG1_RL1/TSGR1_115/Docs/R1-2310989.zip" TargetMode="External"/><Relationship Id="rId847" Type="http://schemas.openxmlformats.org/officeDocument/2006/relationships/hyperlink" Target="https://webapp.etsi.org/teldir/ListPersDetails.asp?PersId=93655"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81138" TargetMode="External"/><Relationship Id="rId850" Type="http://schemas.openxmlformats.org/officeDocument/2006/relationships/hyperlink" Target="https://www.3gpp.org/ftp/TSG_RAN/WG1_RL1/TSGR1_115/Docs/R1-2310990.zip" TargetMode="External"/><Relationship Id="rId851" Type="http://schemas.openxmlformats.org/officeDocument/2006/relationships/hyperlink" Target="https://webapp.etsi.org/teldir/ListPersDetails.asp?PersId=80650"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desktopmodules/WorkItem/WorkItemDetails.aspx?workitemId=900162" TargetMode="External"/><Relationship Id="rId854" Type="http://schemas.openxmlformats.org/officeDocument/2006/relationships/hyperlink" Target="https://www.3gpp.org/ftp/TSG_RAN/WG1_RL1/TSGR1_115/Docs/R1-2310991.zip" TargetMode="External"/><Relationship Id="rId855" Type="http://schemas.openxmlformats.org/officeDocument/2006/relationships/hyperlink" Target="https://webapp.etsi.org/teldir/ListPersDetails.asp?PersId=80650" TargetMode="External"/><Relationship Id="rId856" Type="http://schemas.openxmlformats.org/officeDocument/2006/relationships/hyperlink" Target="https://portal.3gpp.org/desktopmodules/Release/ReleaseDetails.aspx?releaseId=193" TargetMode="External"/><Relationship Id="rId857" Type="http://schemas.openxmlformats.org/officeDocument/2006/relationships/hyperlink" Target="https://portal.3gpp.org/desktopmodules/Specifications/SpecificationDetails.aspx?specificationId=3215" TargetMode="External"/><Relationship Id="rId858" Type="http://schemas.openxmlformats.org/officeDocument/2006/relationships/hyperlink" Target="https://portal.3gpp.org/desktopmodules/WorkItem/WorkItemDetails.aspx?workitemId=900162" TargetMode="External"/><Relationship Id="rId859" Type="http://schemas.openxmlformats.org/officeDocument/2006/relationships/hyperlink" Target="https://www.3gpp.org/ftp/TSG_RAN/WG1_RL1/TSGR1_115/Docs/R1-2310992.zip" TargetMode="External"/><Relationship Id="rId860" Type="http://schemas.openxmlformats.org/officeDocument/2006/relationships/hyperlink" Target="https://webapp.etsi.org/teldir/ListPersDetails.asp?PersId=80650"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WorkItem/WorkItemDetails.aspx?workitemId=970180" TargetMode="External"/><Relationship Id="rId863" Type="http://schemas.openxmlformats.org/officeDocument/2006/relationships/hyperlink" Target="https://www.3gpp.org/ftp/TSG_RAN/WG1_RL1/TSGR1_115/Docs/R1-2310993.zip" TargetMode="External"/><Relationship Id="rId864" Type="http://schemas.openxmlformats.org/officeDocument/2006/relationships/hyperlink" Target="https://webapp.etsi.org/teldir/ListPersDetails.asp?PersId=80650"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WorkItem/WorkItemDetails.aspx?workitemId=981137" TargetMode="External"/><Relationship Id="rId867" Type="http://schemas.openxmlformats.org/officeDocument/2006/relationships/hyperlink" Target="https://www.3gpp.org/ftp/TSG_RAN/WG1_RL1/TSGR1_115/Docs/R1-2310994.zip" TargetMode="External"/><Relationship Id="rId868" Type="http://schemas.openxmlformats.org/officeDocument/2006/relationships/hyperlink" Target="https://webapp.etsi.org/teldir/ListPersDetails.asp?PersId=80650" TargetMode="External"/><Relationship Id="rId869" Type="http://schemas.openxmlformats.org/officeDocument/2006/relationships/hyperlink" Target="https://portal.3gpp.org/desktopmodules/Release/ReleaseDetails.aspx?releaseId=193" TargetMode="External"/><Relationship Id="rId870" Type="http://schemas.openxmlformats.org/officeDocument/2006/relationships/hyperlink" Target="https://portal.3gpp.org/desktopmodules/WorkItem/WorkItemDetails.aspx?workitemId=981137" TargetMode="External"/><Relationship Id="rId871" Type="http://schemas.openxmlformats.org/officeDocument/2006/relationships/hyperlink" Target="https://www.3gpp.org/ftp/TSG_RAN/WG1_RL1/TSGR1_115/Docs/R1-2310995.zip" TargetMode="External"/><Relationship Id="rId872" Type="http://schemas.openxmlformats.org/officeDocument/2006/relationships/hyperlink" Target="https://webapp.etsi.org/teldir/ListPersDetails.asp?PersId=80650"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WorkItem/WorkItemDetails.aspx?workitemId=981139" TargetMode="External"/><Relationship Id="rId875" Type="http://schemas.openxmlformats.org/officeDocument/2006/relationships/hyperlink" Target="https://www.3gpp.org/ftp/TSG_RAN/WG1_RL1/TSGR1_115/Docs/R1-2310996.zip" TargetMode="External"/><Relationship Id="rId876" Type="http://schemas.openxmlformats.org/officeDocument/2006/relationships/hyperlink" Target="https://webapp.etsi.org/teldir/ListPersDetails.asp?PersId=80650" TargetMode="External"/><Relationship Id="rId87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70180" TargetMode="External"/><Relationship Id="rId879" Type="http://schemas.openxmlformats.org/officeDocument/2006/relationships/hyperlink" Target="https://www.3gpp.org/ftp/TSG_RAN/WG1_RL1/TSGR1_115/Docs/R1-2310997.zip" TargetMode="External"/><Relationship Id="rId880" Type="http://schemas.openxmlformats.org/officeDocument/2006/relationships/hyperlink" Target="https://webapp.etsi.org/teldir/ListPersDetails.asp?PersId=80650" TargetMode="External"/><Relationship Id="rId881" Type="http://schemas.openxmlformats.org/officeDocument/2006/relationships/hyperlink" Target="https://portal.3gpp.org/desktopmodules/Release/ReleaseDetails.aspx?releaseId=193" TargetMode="External"/><Relationship Id="rId882" Type="http://schemas.openxmlformats.org/officeDocument/2006/relationships/hyperlink" Target="https://portal.3gpp.org/desktopmodules/WorkItem/WorkItemDetails.aspx?workitemId=981137" TargetMode="External"/><Relationship Id="rId883" Type="http://schemas.openxmlformats.org/officeDocument/2006/relationships/hyperlink" Target="https://www.3gpp.org/ftp/TSG_RAN/WG1_RL1/TSGR1_115/Docs/R1-2310998.zip" TargetMode="External"/><Relationship Id="rId884" Type="http://schemas.openxmlformats.org/officeDocument/2006/relationships/hyperlink" Target="https://webapp.etsi.org/teldir/ListPersDetails.asp?PersId=80650"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81139" TargetMode="External"/><Relationship Id="rId887" Type="http://schemas.openxmlformats.org/officeDocument/2006/relationships/hyperlink" Target="https://www.3gpp.org/ftp/TSG_RAN/WG1_RL1/TSGR1_115/Docs/R1-2310999.zip" TargetMode="External"/><Relationship Id="rId888" Type="http://schemas.openxmlformats.org/officeDocument/2006/relationships/hyperlink" Target="https://webapp.etsi.org/teldir/ListPersDetails.asp?PersId=96073"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40084" TargetMode="External"/><Relationship Id="rId891" Type="http://schemas.openxmlformats.org/officeDocument/2006/relationships/hyperlink" Target="https://www.3gpp.org/ftp/TSG_RAN/WG1_RL1/TSGR1_115/Docs/R1-2311000.zip" TargetMode="External"/><Relationship Id="rId892" Type="http://schemas.openxmlformats.org/officeDocument/2006/relationships/hyperlink" Target="https://webapp.etsi.org/teldir/ListPersDetails.asp?PersId=69884"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70180" TargetMode="External"/><Relationship Id="rId895" Type="http://schemas.openxmlformats.org/officeDocument/2006/relationships/hyperlink" Target="https://www.3gpp.org/ftp/TSG_RAN/WG1_RL1/TSGR1_115/Docs/R1-2311001.zip" TargetMode="External"/><Relationship Id="rId896" Type="http://schemas.openxmlformats.org/officeDocument/2006/relationships/hyperlink" Target="https://webapp.etsi.org/teldir/ListPersDetails.asp?PersId=52292"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40196" TargetMode="External"/><Relationship Id="rId899" Type="http://schemas.openxmlformats.org/officeDocument/2006/relationships/hyperlink" Target="https://www.3gpp.org/ftp/TSG_RAN/WG1_RL1/TSGR1_115/Docs/R1-2311002.zip" TargetMode="External"/><Relationship Id="rId900" Type="http://schemas.openxmlformats.org/officeDocument/2006/relationships/hyperlink" Target="https://webapp.etsi.org/teldir/ListPersDetails.asp?PersId=52292"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WorkItem/WorkItemDetails.aspx?workitemId=981137" TargetMode="External"/><Relationship Id="rId903" Type="http://schemas.openxmlformats.org/officeDocument/2006/relationships/hyperlink" Target="https://www.3gpp.org/ftp/TSG_RAN/WG1_RL1/TSGR1_115/Docs/R1-2311003.zip" TargetMode="External"/><Relationship Id="rId904" Type="http://schemas.openxmlformats.org/officeDocument/2006/relationships/hyperlink" Target="https://webapp.etsi.org/teldir/ListPersDetails.asp?PersId=52292"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WorkItem/WorkItemDetails.aspx?workitemId=981138" TargetMode="External"/><Relationship Id="rId907" Type="http://schemas.openxmlformats.org/officeDocument/2006/relationships/hyperlink" Target="https://www.3gpp.org/ftp/TSG_RAN/WG1_RL1/TSGR1_115/Docs/R1-2311004.zip" TargetMode="External"/><Relationship Id="rId908" Type="http://schemas.openxmlformats.org/officeDocument/2006/relationships/hyperlink" Target="https://webapp.etsi.org/teldir/ListPersDetails.asp?PersId=52292"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WorkItem/WorkItemDetails.aspx?workitemId=940196" TargetMode="External"/><Relationship Id="rId911" Type="http://schemas.openxmlformats.org/officeDocument/2006/relationships/hyperlink" Target="https://www.3gpp.org/ftp/TSG_RAN/WG1_RL1/TSGR1_115/Docs/R1-2311005.zip" TargetMode="External"/><Relationship Id="rId912" Type="http://schemas.openxmlformats.org/officeDocument/2006/relationships/hyperlink" Target="https://webapp.etsi.org/teldir/ListPersDetails.asp?PersId=52292" TargetMode="External"/><Relationship Id="rId913"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WorkItem/WorkItemDetails.aspx?workitemId=940195" TargetMode="External"/><Relationship Id="rId915" Type="http://schemas.openxmlformats.org/officeDocument/2006/relationships/hyperlink" Target="https://www.3gpp.org/ftp/TSG_RAN/WG1_RL1/TSGR1_115/Docs/R1-2311006.zip" TargetMode="External"/><Relationship Id="rId916" Type="http://schemas.openxmlformats.org/officeDocument/2006/relationships/hyperlink" Target="https://webapp.etsi.org/teldir/ListPersDetails.asp?PersId=52292"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WorkItem/WorkItemDetails.aspx?workitemId=940195" TargetMode="External"/><Relationship Id="rId919" Type="http://schemas.openxmlformats.org/officeDocument/2006/relationships/hyperlink" Target="https://www.3gpp.org/ftp/TSG_RAN/WG1_RL1/TSGR1_115/Docs/R1-2311007.zip" TargetMode="External"/><Relationship Id="rId920" Type="http://schemas.openxmlformats.org/officeDocument/2006/relationships/hyperlink" Target="https://webapp.etsi.org/teldir/ListPersDetails.asp?PersId=65696"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WorkItem/WorkItemDetails.aspx?workitemId=940199" TargetMode="External"/><Relationship Id="rId923" Type="http://schemas.openxmlformats.org/officeDocument/2006/relationships/hyperlink" Target="https://www.3gpp.org/ftp/TSG_RAN/WG1_RL1/TSGR1_115/Docs/R1-2311008.zip" TargetMode="External"/><Relationship Id="rId924" Type="http://schemas.openxmlformats.org/officeDocument/2006/relationships/hyperlink" Target="https://webapp.etsi.org/teldir/ListPersDetails.asp?PersId=65696"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WorkItem/WorkItemDetails.aspx?workitemId=940199" TargetMode="External"/><Relationship Id="rId927" Type="http://schemas.openxmlformats.org/officeDocument/2006/relationships/hyperlink" Target="https://www.3gpp.org/ftp/TSG_RAN/WG1_RL1/TSGR1_115/Docs/R1-2311009.zip" TargetMode="External"/><Relationship Id="rId928" Type="http://schemas.openxmlformats.org/officeDocument/2006/relationships/hyperlink" Target="https://webapp.etsi.org/teldir/ListPersDetails.asp?PersId=65696" TargetMode="External"/><Relationship Id="rId929" Type="http://schemas.openxmlformats.org/officeDocument/2006/relationships/hyperlink" Target="https://portal.3gpp.org/desktopmodules/Release/ReleaseDetails.aspx?releaseId=191" TargetMode="External"/><Relationship Id="rId930" Type="http://schemas.openxmlformats.org/officeDocument/2006/relationships/hyperlink" Target="https://portal.3gpp.org/desktopmodules/WorkItem/WorkItemDetails.aspx?workitemId=750167" TargetMode="External"/><Relationship Id="rId931" Type="http://schemas.openxmlformats.org/officeDocument/2006/relationships/hyperlink" Target="https://www.3gpp.org/ftp/TSG_RAN/WG1_RL1/TSGR1_115/Docs/R1-2311010.zip" TargetMode="External"/><Relationship Id="rId932" Type="http://schemas.openxmlformats.org/officeDocument/2006/relationships/hyperlink" Target="https://webapp.etsi.org/teldir/ListPersDetails.asp?PersId=65696" TargetMode="External"/><Relationship Id="rId933" Type="http://schemas.openxmlformats.org/officeDocument/2006/relationships/hyperlink" Target="https://portal.3gpp.org/desktopmodules/Release/ReleaseDetails.aspx?releaseId=191" TargetMode="External"/><Relationship Id="rId934" Type="http://schemas.openxmlformats.org/officeDocument/2006/relationships/hyperlink" Target="https://portal.3gpp.org/desktopmodules/WorkItem/WorkItemDetails.aspx?workitemId=750167" TargetMode="External"/><Relationship Id="rId935" Type="http://schemas.openxmlformats.org/officeDocument/2006/relationships/hyperlink" Target="https://www.3gpp.org/ftp/TSG_RAN/WG1_RL1/TSGR1_115/Docs/R1-2311011.zip" TargetMode="External"/><Relationship Id="rId936" Type="http://schemas.openxmlformats.org/officeDocument/2006/relationships/hyperlink" Target="https://webapp.etsi.org/teldir/ListPersDetails.asp?PersId=65696" TargetMode="External"/><Relationship Id="rId937" Type="http://schemas.openxmlformats.org/officeDocument/2006/relationships/hyperlink" Target="https://portal.3gpp.org/desktopmodules/Release/ReleaseDetails.aspx?releaseId=191" TargetMode="External"/><Relationship Id="rId938" Type="http://schemas.openxmlformats.org/officeDocument/2006/relationships/hyperlink" Target="https://portal.3gpp.org/desktopmodules/WorkItem/WorkItemDetails.aspx?workitemId=750167" TargetMode="External"/><Relationship Id="rId939" Type="http://schemas.openxmlformats.org/officeDocument/2006/relationships/hyperlink" Target="https://www.3gpp.org/ftp/TSG_RAN/WG1_RL1/TSGR1_115/Docs/R1-2311012.zip" TargetMode="External"/><Relationship Id="rId940" Type="http://schemas.openxmlformats.org/officeDocument/2006/relationships/hyperlink" Target="https://webapp.etsi.org/teldir/ListPersDetails.asp?PersId=65696" TargetMode="External"/><Relationship Id="rId941" Type="http://schemas.openxmlformats.org/officeDocument/2006/relationships/hyperlink" Target="https://portal.3gpp.org/desktopmodules/Release/ReleaseDetails.aspx?releaseId=191" TargetMode="External"/><Relationship Id="rId942" Type="http://schemas.openxmlformats.org/officeDocument/2006/relationships/hyperlink" Target="https://portal.3gpp.org/desktopmodules/WorkItem/WorkItemDetails.aspx?workitemId=750167" TargetMode="External"/><Relationship Id="rId943" Type="http://schemas.openxmlformats.org/officeDocument/2006/relationships/hyperlink" Target="https://www.3gpp.org/ftp/TSG_RAN/WG1_RL1/TSGR1_115/Docs/R1-2311013.zip" TargetMode="External"/><Relationship Id="rId944" Type="http://schemas.openxmlformats.org/officeDocument/2006/relationships/hyperlink" Target="https://webapp.etsi.org/teldir/ListPersDetails.asp?PersId=65696" TargetMode="External"/><Relationship Id="rId945" Type="http://schemas.openxmlformats.org/officeDocument/2006/relationships/hyperlink" Target="https://portal.3gpp.org/desktopmodules/Release/ReleaseDetails.aspx?releaseId=192" TargetMode="External"/><Relationship Id="rId946" Type="http://schemas.openxmlformats.org/officeDocument/2006/relationships/hyperlink" Target="https://portal.3gpp.org/desktopmodules/WorkItem/WorkItemDetails.aspx?workitemId=860148" TargetMode="External"/><Relationship Id="rId947" Type="http://schemas.openxmlformats.org/officeDocument/2006/relationships/hyperlink" Target="https://www.3gpp.org/ftp/TSG_RAN/WG1_RL1/TSGR1_115/Docs/R1-2311014.zip" TargetMode="External"/><Relationship Id="rId948" Type="http://schemas.openxmlformats.org/officeDocument/2006/relationships/hyperlink" Target="https://webapp.etsi.org/teldir/ListPersDetails.asp?PersId=65696"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WorkItem/WorkItemDetails.aspx?workitemId=860148" TargetMode="External"/><Relationship Id="rId951" Type="http://schemas.openxmlformats.org/officeDocument/2006/relationships/hyperlink" Target="https://www.3gpp.org/ftp/TSG_RAN/WG1_RL1/TSGR1_115/Docs/R1-2311015.zip" TargetMode="External"/><Relationship Id="rId952" Type="http://schemas.openxmlformats.org/officeDocument/2006/relationships/hyperlink" Target="https://webapp.etsi.org/teldir/ListPersDetails.asp?PersId=65696" TargetMode="External"/><Relationship Id="rId953"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WorkItem/WorkItemDetails.aspx?workitemId=860148" TargetMode="External"/><Relationship Id="rId955" Type="http://schemas.openxmlformats.org/officeDocument/2006/relationships/hyperlink" Target="https://www.3gpp.org/ftp/TSG_RAN/WG1_RL1/TSGR1_115/Docs/R1-2311016.zip" TargetMode="External"/><Relationship Id="rId956" Type="http://schemas.openxmlformats.org/officeDocument/2006/relationships/hyperlink" Target="https://webapp.etsi.org/teldir/ListPersDetails.asp?PersId=65696"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WorkItem/WorkItemDetails.aspx?workitemId=860148" TargetMode="External"/><Relationship Id="rId959" Type="http://schemas.openxmlformats.org/officeDocument/2006/relationships/hyperlink" Target="https://www.3gpp.org/ftp/TSG_RAN/WG1_RL1/TSGR1_115/Docs/R1-2311017.zip" TargetMode="External"/><Relationship Id="rId960" Type="http://schemas.openxmlformats.org/officeDocument/2006/relationships/hyperlink" Target="https://webapp.etsi.org/teldir/ListPersDetails.asp?PersId=65696" TargetMode="External"/><Relationship Id="rId961"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860148" TargetMode="External"/><Relationship Id="rId963" Type="http://schemas.openxmlformats.org/officeDocument/2006/relationships/hyperlink" Target="https://www.3gpp.org/ftp/TSG_RAN/WG1_RL1/TSGR1_115/Docs/R1-2311018.zip" TargetMode="External"/><Relationship Id="rId964" Type="http://schemas.openxmlformats.org/officeDocument/2006/relationships/hyperlink" Target="https://webapp.etsi.org/teldir/ListPersDetails.asp?PersId=65696" TargetMode="External"/><Relationship Id="rId965" Type="http://schemas.openxmlformats.org/officeDocument/2006/relationships/hyperlink" Target="https://portal.3gpp.org/desktopmodules/Release/ReleaseDetails.aspx?releaseId=192" TargetMode="External"/><Relationship Id="rId966" Type="http://schemas.openxmlformats.org/officeDocument/2006/relationships/hyperlink" Target="https://portal.3gpp.org/desktopmodules/WorkItem/WorkItemDetails.aspx?workitemId=860148" TargetMode="External"/><Relationship Id="rId967" Type="http://schemas.openxmlformats.org/officeDocument/2006/relationships/hyperlink" Target="https://www.3gpp.org/ftp/TSG_RAN/WG1_RL1/TSGR1_115/Docs/R1-2311019.zip" TargetMode="External"/><Relationship Id="rId968" Type="http://schemas.openxmlformats.org/officeDocument/2006/relationships/hyperlink" Target="https://webapp.etsi.org/teldir/ListPersDetails.asp?PersId=65696"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940195" TargetMode="External"/><Relationship Id="rId971" Type="http://schemas.openxmlformats.org/officeDocument/2006/relationships/hyperlink" Target="https://www.3gpp.org/ftp/TSG_RAN/WG1_RL1/TSGR1_115/Docs/R1-2311020.zip" TargetMode="External"/><Relationship Id="rId972" Type="http://schemas.openxmlformats.org/officeDocument/2006/relationships/hyperlink" Target="https://webapp.etsi.org/teldir/ListPersDetails.asp?PersId=65696"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WorkItem/WorkItemDetails.aspx?workitemId=940195" TargetMode="External"/><Relationship Id="rId975" Type="http://schemas.openxmlformats.org/officeDocument/2006/relationships/hyperlink" Target="https://www.3gpp.org/ftp/TSG_RAN/WG1_RL1/TSGR1_115/Docs/R1-2311021.zip" TargetMode="External"/><Relationship Id="rId976" Type="http://schemas.openxmlformats.org/officeDocument/2006/relationships/hyperlink" Target="https://webapp.etsi.org/teldir/ListPersDetails.asp?PersId=65696"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WorkItem/WorkItemDetails.aspx?workitemId=940195" TargetMode="External"/><Relationship Id="rId979" Type="http://schemas.openxmlformats.org/officeDocument/2006/relationships/hyperlink" Target="https://www.3gpp.org/ftp/TSG_RAN/WG1_RL1/TSGR1_115/Docs/R1-2311022.zip" TargetMode="External"/><Relationship Id="rId980" Type="http://schemas.openxmlformats.org/officeDocument/2006/relationships/hyperlink" Target="https://webapp.etsi.org/teldir/ListPersDetails.asp?PersId=65696" TargetMode="External"/><Relationship Id="rId981"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WorkItem/WorkItemDetails.aspx?workitemId=941112" TargetMode="External"/><Relationship Id="rId983" Type="http://schemas.openxmlformats.org/officeDocument/2006/relationships/hyperlink" Target="https://www.3gpp.org/ftp/TSG_RAN/WG1_RL1/TSGR1_115/Docs/R1-2311023.zip" TargetMode="External"/><Relationship Id="rId984" Type="http://schemas.openxmlformats.org/officeDocument/2006/relationships/hyperlink" Target="https://webapp.etsi.org/teldir/ListPersDetails.asp?PersId=65696"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WorkItem/WorkItemDetails.aspx?workitemId=940193" TargetMode="External"/><Relationship Id="rId987" Type="http://schemas.openxmlformats.org/officeDocument/2006/relationships/hyperlink" Target="https://www.3gpp.org/ftp/TSG_RAN/WG1_RL1/TSGR1_115/Docs/R1-2311024.zip" TargetMode="External"/><Relationship Id="rId988" Type="http://schemas.openxmlformats.org/officeDocument/2006/relationships/hyperlink" Target="https://webapp.etsi.org/teldir/ListPersDetails.asp?PersId=65696"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WorkItem/WorkItemDetails.aspx?workitemId=940194" TargetMode="External"/><Relationship Id="rId991" Type="http://schemas.openxmlformats.org/officeDocument/2006/relationships/hyperlink" Target="https://www.3gpp.org/ftp/TSG_RAN/WG1_RL1/TSGR1_115/Docs/R1-2311025.zip" TargetMode="External"/><Relationship Id="rId992" Type="http://schemas.openxmlformats.org/officeDocument/2006/relationships/hyperlink" Target="https://webapp.etsi.org/teldir/ListPersDetails.asp?PersId=65696"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WorkItem/WorkItemDetails.aspx?workitemId=940194" TargetMode="External"/><Relationship Id="rId995" Type="http://schemas.openxmlformats.org/officeDocument/2006/relationships/hyperlink" Target="https://www.3gpp.org/ftp/TSG_RAN/WG1_RL1/TSGR1_115/Docs/R1-2311026.zip" TargetMode="External"/><Relationship Id="rId996" Type="http://schemas.openxmlformats.org/officeDocument/2006/relationships/hyperlink" Target="https://webapp.etsi.org/teldir/ListPersDetails.asp?PersId=65696"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WorkItem/WorkItemDetails.aspx?workitemId=940195" TargetMode="External"/><Relationship Id="rId999" Type="http://schemas.openxmlformats.org/officeDocument/2006/relationships/hyperlink" Target="https://www.3gpp.org/ftp/TSG_RAN/WG1_RL1/TSGR1_115/Docs/R1-2311027.zip" TargetMode="External"/><Relationship Id="rId1000" Type="http://schemas.openxmlformats.org/officeDocument/2006/relationships/hyperlink" Target="https://webapp.etsi.org/teldir/ListPersDetails.asp?PersId=65696" TargetMode="External"/><Relationship Id="rId1001"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WorkItem/WorkItemDetails.aspx?workitemId=941112" TargetMode="External"/><Relationship Id="rId1003" Type="http://schemas.openxmlformats.org/officeDocument/2006/relationships/hyperlink" Target="https://www.3gpp.org/ftp/TSG_RAN/WG1_RL1/TSGR1_115/Docs/R1-2311028.zip" TargetMode="External"/><Relationship Id="rId1004" Type="http://schemas.openxmlformats.org/officeDocument/2006/relationships/hyperlink" Target="https://webapp.etsi.org/teldir/ListPersDetails.asp?PersId=65696"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WorkItem/WorkItemDetails.aspx?workitemId=940194" TargetMode="External"/><Relationship Id="rId1007" Type="http://schemas.openxmlformats.org/officeDocument/2006/relationships/hyperlink" Target="https://www.3gpp.org/ftp/TSG_RAN/WG1_RL1/TSGR1_115/Docs/R1-2311029.zip" TargetMode="External"/><Relationship Id="rId1008" Type="http://schemas.openxmlformats.org/officeDocument/2006/relationships/hyperlink" Target="https://webapp.etsi.org/teldir/ListPersDetails.asp?PersId=65696"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WorkItem/WorkItemDetails.aspx?workitemId=920042" TargetMode="External"/><Relationship Id="rId1011" Type="http://schemas.openxmlformats.org/officeDocument/2006/relationships/hyperlink" Target="https://www.3gpp.org/ftp/TSG_RAN/WG1_RL1/TSGR1_115/Docs/R1-2311030.zip" TargetMode="External"/><Relationship Id="rId1012" Type="http://schemas.openxmlformats.org/officeDocument/2006/relationships/hyperlink" Target="https://webapp.etsi.org/teldir/ListPersDetails.asp?PersId=73346"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970179" TargetMode="External"/><Relationship Id="rId1015" Type="http://schemas.openxmlformats.org/officeDocument/2006/relationships/hyperlink" Target="https://www.3gpp.org/ftp/TSG_RAN/WG1_RL1/TSGR1_115/Docs/R1-2311031.zip" TargetMode="External"/><Relationship Id="rId1016" Type="http://schemas.openxmlformats.org/officeDocument/2006/relationships/hyperlink" Target="https://webapp.etsi.org/teldir/ListPersDetails.asp?PersId=73346" TargetMode="External"/><Relationship Id="rId1017"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70179" TargetMode="External"/><Relationship Id="rId1019" Type="http://schemas.openxmlformats.org/officeDocument/2006/relationships/hyperlink" Target="https://www.3gpp.org/ftp/TSG_RAN/WG1_RL1/TSGR1_115/Docs/R1-2311032.zip" TargetMode="External"/><Relationship Id="rId1020" Type="http://schemas.openxmlformats.org/officeDocument/2006/relationships/hyperlink" Target="https://webapp.etsi.org/teldir/ListPersDetails.asp?PersId=73346" TargetMode="External"/><Relationship Id="rId1021"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WorkItem/WorkItemDetails.aspx?workitemId=970179" TargetMode="External"/><Relationship Id="rId1023" Type="http://schemas.openxmlformats.org/officeDocument/2006/relationships/hyperlink" Target="https://www.3gpp.org/ftp/TSG_RAN/WG1_RL1/TSGR1_115/Docs/R1-2311033.zip" TargetMode="External"/><Relationship Id="rId1024" Type="http://schemas.openxmlformats.org/officeDocument/2006/relationships/hyperlink" Target="https://webapp.etsi.org/teldir/ListPersDetails.asp?PersId=73346"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WorkItem/WorkItemDetails.aspx?workitemId=940198" TargetMode="External"/><Relationship Id="rId1027" Type="http://schemas.openxmlformats.org/officeDocument/2006/relationships/hyperlink" Target="https://www.3gpp.org/ftp/TSG_RAN/WG1_RL1/TSGR1_115/Docs/R1-2311034.zip" TargetMode="External"/><Relationship Id="rId1028" Type="http://schemas.openxmlformats.org/officeDocument/2006/relationships/hyperlink" Target="https://webapp.etsi.org/teldir/ListPersDetails.asp?PersId=95263"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940198" TargetMode="External"/><Relationship Id="rId1031" Type="http://schemas.openxmlformats.org/officeDocument/2006/relationships/hyperlink" Target="https://www.3gpp.org/ftp/TSG_RAN/WG1_RL1/TSGR1_115/Docs/R1-2311035.zip" TargetMode="External"/><Relationship Id="rId1032" Type="http://schemas.openxmlformats.org/officeDocument/2006/relationships/hyperlink" Target="https://webapp.etsi.org/teldir/ListPersDetails.asp?PersId=95263" TargetMode="External"/><Relationship Id="rId1033"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WorkItem/WorkItemDetails.aspx?workitemId=940198" TargetMode="External"/><Relationship Id="rId1035" Type="http://schemas.openxmlformats.org/officeDocument/2006/relationships/hyperlink" Target="https://www.3gpp.org/ftp/TSG_RAN/WG1_RL1/TSGR1_115/Docs/R1-2311036.zip" TargetMode="External"/><Relationship Id="rId1036" Type="http://schemas.openxmlformats.org/officeDocument/2006/relationships/hyperlink" Target="https://webapp.etsi.org/teldir/ListPersDetails.asp?PersId=95263"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40198" TargetMode="External"/><Relationship Id="rId1039" Type="http://schemas.openxmlformats.org/officeDocument/2006/relationships/hyperlink" Target="https://www.3gpp.org/ftp/TSG_RAN/WG1_RL1/TSGR1_115/Docs/R1-2311037.zip" TargetMode="External"/><Relationship Id="rId1040" Type="http://schemas.openxmlformats.org/officeDocument/2006/relationships/hyperlink" Target="https://webapp.etsi.org/teldir/ListPersDetails.asp?PersId=95263"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WorkItem/WorkItemDetails.aspx?workitemId=940198" TargetMode="External"/><Relationship Id="rId1043" Type="http://schemas.openxmlformats.org/officeDocument/2006/relationships/hyperlink" Target="https://www.3gpp.org/ftp/TSG_RAN/WG1_RL1/TSGR1_115/Docs/R1-2311038.zip" TargetMode="External"/><Relationship Id="rId1044" Type="http://schemas.openxmlformats.org/officeDocument/2006/relationships/hyperlink" Target="https://webapp.etsi.org/teldir/ListPersDetails.asp?PersId=95263"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www.3gpp.org/ftp/TSG_RAN/WG1_RL1/TSGR1_115/Docs/R1-2311039.zip" TargetMode="External"/><Relationship Id="rId1048" Type="http://schemas.openxmlformats.org/officeDocument/2006/relationships/hyperlink" Target="https://webapp.etsi.org/teldir/ListPersDetails.asp?PersId=36072" TargetMode="External"/><Relationship Id="rId1049" Type="http://schemas.openxmlformats.org/officeDocument/2006/relationships/hyperlink" Target="https://portal.3gpp.org/desktopmodules/Release/ReleaseDetails.aspx?releaseId=191" TargetMode="External"/><Relationship Id="rId1050" Type="http://schemas.openxmlformats.org/officeDocument/2006/relationships/hyperlink" Target="https://portal.3gpp.org/desktopmodules/WorkItem/WorkItemDetails.aspx?workitemId=750167" TargetMode="External"/><Relationship Id="rId1051" Type="http://schemas.openxmlformats.org/officeDocument/2006/relationships/hyperlink" Target="https://www.3gpp.org/ftp/TSG_RAN/WG1_RL1/TSGR1_115/Docs/R1-2311040.zip" TargetMode="External"/><Relationship Id="rId1052" Type="http://schemas.openxmlformats.org/officeDocument/2006/relationships/hyperlink" Target="https://webapp.etsi.org/teldir/ListPersDetails.asp?PersId=36072" TargetMode="External"/><Relationship Id="rId1053" Type="http://schemas.openxmlformats.org/officeDocument/2006/relationships/hyperlink" Target="https://portal.3gpp.org/desktopmodules/Release/ReleaseDetails.aspx?releaseId=193" TargetMode="External"/><Relationship Id="rId1054" Type="http://schemas.openxmlformats.org/officeDocument/2006/relationships/hyperlink" Target="https://portal.3gpp.org/desktopmodules/WorkItem/WorkItemDetails.aspx?workitemId=940196" TargetMode="External"/><Relationship Id="rId1055" Type="http://schemas.openxmlformats.org/officeDocument/2006/relationships/hyperlink" Target="https://www.3gpp.org/ftp/TSG_RAN/WG1_RL1/TSGR1_115/Docs/R1-2311041.zip" TargetMode="External"/><Relationship Id="rId1056" Type="http://schemas.openxmlformats.org/officeDocument/2006/relationships/hyperlink" Target="https://webapp.etsi.org/teldir/ListPersDetails.asp?PersId=36072"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40196" TargetMode="External"/><Relationship Id="rId1059" Type="http://schemas.openxmlformats.org/officeDocument/2006/relationships/hyperlink" Target="https://www.3gpp.org/ftp/TSG_RAN/WG1_RL1/TSGR1_115/Docs/R1-2311042.zip" TargetMode="External"/><Relationship Id="rId1060" Type="http://schemas.openxmlformats.org/officeDocument/2006/relationships/hyperlink" Target="https://webapp.etsi.org/teldir/ListPersDetails.asp?PersId=36072"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WorkItem/WorkItemDetails.aspx?workitemId=940196" TargetMode="External"/><Relationship Id="rId1063" Type="http://schemas.openxmlformats.org/officeDocument/2006/relationships/hyperlink" Target="https://www.3gpp.org/ftp/TSG_RAN/WG1_RL1/TSGR1_115/Docs/R1-2311043.zip" TargetMode="External"/><Relationship Id="rId1064" Type="http://schemas.openxmlformats.org/officeDocument/2006/relationships/hyperlink" Target="https://webapp.etsi.org/teldir/ListPersDetails.asp?PersId=36072"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WorkItem/WorkItemDetails.aspx?workitemId=940196" TargetMode="External"/><Relationship Id="rId1067" Type="http://schemas.openxmlformats.org/officeDocument/2006/relationships/hyperlink" Target="https://www.3gpp.org/ftp/TSG_RAN/WG1_RL1/TSGR1_115/Docs/R1-2311044.zip" TargetMode="External"/><Relationship Id="rId1068" Type="http://schemas.openxmlformats.org/officeDocument/2006/relationships/hyperlink" Target="https://webapp.etsi.org/teldir/ListPersDetails.asp?PersId=36072"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WorkItem/WorkItemDetails.aspx?workitemId=940196" TargetMode="External"/><Relationship Id="rId1071" Type="http://schemas.openxmlformats.org/officeDocument/2006/relationships/hyperlink" Target="https://www.3gpp.org/ftp/TSG_RAN/WG1_RL1/TSGR1_115/Docs/R1-2311045.zip" TargetMode="External"/><Relationship Id="rId1072" Type="http://schemas.openxmlformats.org/officeDocument/2006/relationships/hyperlink" Target="https://webapp.etsi.org/teldir/ListPersDetails.asp?PersId=36072"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WorkItem/WorkItemDetails.aspx?workitemId=970179" TargetMode="External"/><Relationship Id="rId1075" Type="http://schemas.openxmlformats.org/officeDocument/2006/relationships/hyperlink" Target="https://www.3gpp.org/ftp/TSG_RAN/WG1_RL1/TSGR1_115/Docs/R1-2311046.zip" TargetMode="External"/><Relationship Id="rId1076" Type="http://schemas.openxmlformats.org/officeDocument/2006/relationships/hyperlink" Target="https://webapp.etsi.org/teldir/ListPersDetails.asp?PersId=36072"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WorkItem/WorkItemDetails.aspx?workitemId=940194" TargetMode="External"/><Relationship Id="rId1079" Type="http://schemas.openxmlformats.org/officeDocument/2006/relationships/hyperlink" Target="https://www.3gpp.org/ftp/TSG_RAN/WG1_RL1/TSGR1_115/Docs/R1-2311047.zip" TargetMode="External"/><Relationship Id="rId1080" Type="http://schemas.openxmlformats.org/officeDocument/2006/relationships/hyperlink" Target="https://webapp.etsi.org/teldir/ListPersDetails.asp?PersId=36072"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0084" TargetMode="External"/><Relationship Id="rId1083" Type="http://schemas.openxmlformats.org/officeDocument/2006/relationships/hyperlink" Target="https://www.3gpp.org/ftp/TSG_RAN/WG1_RL1/TSGR1_115/Docs/R1-2311048.zip" TargetMode="External"/><Relationship Id="rId1084" Type="http://schemas.openxmlformats.org/officeDocument/2006/relationships/hyperlink" Target="https://webapp.etsi.org/teldir/ListPersDetails.asp?PersId=36072"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WorkItem/WorkItemDetails.aspx?workitemId=940084" TargetMode="External"/><Relationship Id="rId1087" Type="http://schemas.openxmlformats.org/officeDocument/2006/relationships/hyperlink" Target="https://www.3gpp.org/ftp/TSG_RAN/WG1_RL1/TSGR1_115/Docs/R1-2311049.zip" TargetMode="External"/><Relationship Id="rId1088" Type="http://schemas.openxmlformats.org/officeDocument/2006/relationships/hyperlink" Target="https://webapp.etsi.org/teldir/ListPersDetails.asp?PersId=36072"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196" TargetMode="External"/><Relationship Id="rId1091" Type="http://schemas.openxmlformats.org/officeDocument/2006/relationships/hyperlink" Target="https://www.3gpp.org/ftp/TSG_RAN/WG1_RL1/TSGR1_115/Docs/R1-2311050.zip" TargetMode="External"/><Relationship Id="rId1092" Type="http://schemas.openxmlformats.org/officeDocument/2006/relationships/hyperlink" Target="https://webapp.etsi.org/teldir/ListPersDetails.asp?PersId=36072"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portal.3gpp.org/desktopmodules/WorkItem/WorkItemDetails.aspx?workitemId=981137" TargetMode="External"/><Relationship Id="rId1095" Type="http://schemas.openxmlformats.org/officeDocument/2006/relationships/hyperlink" Target="https://www.3gpp.org/ftp/TSG_RAN/WG1_RL1/TSGR1_115/Docs/R1-2311051.zip" TargetMode="External"/><Relationship Id="rId1096" Type="http://schemas.openxmlformats.org/officeDocument/2006/relationships/hyperlink" Target="https://webapp.etsi.org/teldir/ListPersDetails.asp?PersId=36072"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WorkItem/WorkItemDetails.aspx?workitemId=981137" TargetMode="External"/><Relationship Id="rId1099" Type="http://schemas.openxmlformats.org/officeDocument/2006/relationships/hyperlink" Target="https://www.3gpp.org/ftp/TSG_RAN/WG1_RL1/TSGR1_115/Docs/R1-2311052.zip" TargetMode="External"/><Relationship Id="rId1100" Type="http://schemas.openxmlformats.org/officeDocument/2006/relationships/hyperlink" Target="https://webapp.etsi.org/teldir/ListPersDetails.asp?PersId=36072"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WorkItem/WorkItemDetails.aspx?workitemId=981137" TargetMode="External"/><Relationship Id="rId1103" Type="http://schemas.openxmlformats.org/officeDocument/2006/relationships/hyperlink" Target="https://www.3gpp.org/ftp/TSG_RAN/WG1_RL1/TSGR1_115/Docs/R1-2311053.zip" TargetMode="External"/><Relationship Id="rId1104" Type="http://schemas.openxmlformats.org/officeDocument/2006/relationships/hyperlink" Target="https://webapp.etsi.org/teldir/ListPersDetails.asp?PersId=36072" TargetMode="External"/><Relationship Id="rId1105"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40198" TargetMode="External"/><Relationship Id="rId1107" Type="http://schemas.openxmlformats.org/officeDocument/2006/relationships/hyperlink" Target="https://www.3gpp.org/ftp/TSG_RAN/WG1_RL1/TSGR1_115/Docs/R1-2311054.zip" TargetMode="External"/><Relationship Id="rId1108" Type="http://schemas.openxmlformats.org/officeDocument/2006/relationships/hyperlink" Target="https://webapp.etsi.org/teldir/ListPersDetails.asp?PersId=36072"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40195" TargetMode="External"/><Relationship Id="rId1111" Type="http://schemas.openxmlformats.org/officeDocument/2006/relationships/hyperlink" Target="https://www.3gpp.org/ftp/TSG_RAN/WG1_RL1/TSGR1_115/Docs/R1-2311055.zip" TargetMode="External"/><Relationship Id="rId1112" Type="http://schemas.openxmlformats.org/officeDocument/2006/relationships/hyperlink" Target="https://webapp.etsi.org/teldir/ListPersDetails.asp?PersId=103652" TargetMode="External"/><Relationship Id="rId1113" Type="http://schemas.openxmlformats.org/officeDocument/2006/relationships/hyperlink" Target="https://portal.3gpp.org/ngppapp/CreateTdoc.aspx?mode=view&amp;contributionId=1482804"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40198" TargetMode="External"/><Relationship Id="rId1116" Type="http://schemas.openxmlformats.org/officeDocument/2006/relationships/hyperlink" Target="https://www.3gpp.org/ftp/TSG_RAN/WG1_RL1/TSGR1_115/Docs/R1-2311056.zip" TargetMode="External"/><Relationship Id="rId1117" Type="http://schemas.openxmlformats.org/officeDocument/2006/relationships/hyperlink" Target="https://webapp.etsi.org/teldir/ListPersDetails.asp?PersId=103652"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40198" TargetMode="External"/><Relationship Id="rId1120" Type="http://schemas.openxmlformats.org/officeDocument/2006/relationships/hyperlink" Target="https://www.3gpp.org/ftp/TSG_RAN/WG1_RL1/TSGR1_115/Docs/R1-2311057.zip" TargetMode="External"/><Relationship Id="rId1121" Type="http://schemas.openxmlformats.org/officeDocument/2006/relationships/hyperlink" Target="https://webapp.etsi.org/teldir/ListPersDetails.asp?PersId=103652"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WorkItem/WorkItemDetails.aspx?workitemId=1001061" TargetMode="External"/><Relationship Id="rId1124" Type="http://schemas.openxmlformats.org/officeDocument/2006/relationships/hyperlink" Target="https://www.3gpp.org/ftp/TSG_RAN/WG1_RL1/TSGR1_115/Docs/R1-2311058.zip" TargetMode="External"/><Relationship Id="rId1125" Type="http://schemas.openxmlformats.org/officeDocument/2006/relationships/hyperlink" Target="https://webapp.etsi.org/teldir/ListPersDetails.asp?PersId=103652" TargetMode="External"/><Relationship Id="rId1126" Type="http://schemas.openxmlformats.org/officeDocument/2006/relationships/hyperlink" Target="https://portal.3gpp.org/ngppapp/CreateTdoc.aspx?mode=view&amp;contributionId=1482789" TargetMode="External"/><Relationship Id="rId1127" Type="http://schemas.openxmlformats.org/officeDocument/2006/relationships/hyperlink" Target="https://portal.3gpp.org/desktopmodules/Release/ReleaseDetails.aspx?releaseId=192" TargetMode="External"/><Relationship Id="rId1128" Type="http://schemas.openxmlformats.org/officeDocument/2006/relationships/hyperlink" Target="https://portal.3gpp.org/desktopmodules/WorkItem/WorkItemDetails.aspx?workitemId=860151" TargetMode="External"/><Relationship Id="rId1129" Type="http://schemas.openxmlformats.org/officeDocument/2006/relationships/hyperlink" Target="https://www.3gpp.org/ftp/TSG_RAN/WG1_RL1/TSGR1_115/Docs/R1-2311059.zip" TargetMode="External"/><Relationship Id="rId1130" Type="http://schemas.openxmlformats.org/officeDocument/2006/relationships/hyperlink" Target="https://webapp.etsi.org/teldir/ListPersDetails.asp?PersId=103652" TargetMode="External"/><Relationship Id="rId1131" Type="http://schemas.openxmlformats.org/officeDocument/2006/relationships/hyperlink" Target="https://portal.3gpp.org/ngppapp/CreateTdoc.aspx?mode=view&amp;contributionId=1482790"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desktopmodules/WorkItem/WorkItemDetails.aspx?workitemId=860151" TargetMode="External"/><Relationship Id="rId1134" Type="http://schemas.openxmlformats.org/officeDocument/2006/relationships/hyperlink" Target="https://www.3gpp.org/ftp/TSG_RAN/WG1_RL1/TSGR1_115/Docs/R1-2311060.zip" TargetMode="External"/><Relationship Id="rId1135" Type="http://schemas.openxmlformats.org/officeDocument/2006/relationships/hyperlink" Target="https://webapp.etsi.org/teldir/ListPersDetails.asp?PersId=103652"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20042" TargetMode="External"/><Relationship Id="rId1138" Type="http://schemas.openxmlformats.org/officeDocument/2006/relationships/hyperlink" Target="https://www.3gpp.org/ftp/TSG_RAN/WG1_RL1/TSGR1_115/Docs/R1-2311061.zip" TargetMode="External"/><Relationship Id="rId1139" Type="http://schemas.openxmlformats.org/officeDocument/2006/relationships/hyperlink" Target="https://webapp.etsi.org/teldir/ListPersDetails.asp?PersId=103652"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81138" TargetMode="External"/><Relationship Id="rId1142" Type="http://schemas.openxmlformats.org/officeDocument/2006/relationships/hyperlink" Target="https://www.3gpp.org/ftp/TSG_RAN/WG1_RL1/TSGR1_115/Docs/R1-2311062.zip" TargetMode="External"/><Relationship Id="rId1143" Type="http://schemas.openxmlformats.org/officeDocument/2006/relationships/hyperlink" Target="https://webapp.etsi.org/teldir/ListPersDetails.asp?PersId=103652"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WorkItem/WorkItemDetails.aspx?workitemId=981138" TargetMode="External"/><Relationship Id="rId1146" Type="http://schemas.openxmlformats.org/officeDocument/2006/relationships/hyperlink" Target="https://www.3gpp.org/ftp/TSG_RAN/WG1_RL1/TSGR1_115/Docs/R1-2311063.zip" TargetMode="External"/><Relationship Id="rId1147" Type="http://schemas.openxmlformats.org/officeDocument/2006/relationships/hyperlink" Target="https://webapp.etsi.org/teldir/ListPersDetails.asp?PersId=103652"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40084" TargetMode="External"/><Relationship Id="rId1150" Type="http://schemas.openxmlformats.org/officeDocument/2006/relationships/hyperlink" Target="https://www.3gpp.org/ftp/TSG_RAN/WG1_RL1/TSGR1_115/Docs/R1-2311064.zip" TargetMode="External"/><Relationship Id="rId1151" Type="http://schemas.openxmlformats.org/officeDocument/2006/relationships/hyperlink" Target="https://webapp.etsi.org/teldir/ListPersDetails.asp?PersId=10365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WorkItem/WorkItemDetails.aspx?workitemId=941106" TargetMode="External"/><Relationship Id="rId1154" Type="http://schemas.openxmlformats.org/officeDocument/2006/relationships/hyperlink" Target="https://www.3gpp.org/ftp/TSG_RAN/WG1_RL1/TSGR1_115/Docs/R1-2311065.zip" TargetMode="External"/><Relationship Id="rId1155" Type="http://schemas.openxmlformats.org/officeDocument/2006/relationships/hyperlink" Target="https://webapp.etsi.org/teldir/ListPersDetails.asp?PersId=103652"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41106" TargetMode="External"/><Relationship Id="rId1158" Type="http://schemas.openxmlformats.org/officeDocument/2006/relationships/hyperlink" Target="https://www.3gpp.org/ftp/TSG_RAN/WG1_RL1/TSGR1_115/Docs/R1-2311066.zip" TargetMode="External"/><Relationship Id="rId1159" Type="http://schemas.openxmlformats.org/officeDocument/2006/relationships/hyperlink" Target="https://webapp.etsi.org/teldir/ListPersDetails.asp?PersId=103652"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portal.3gpp.org/desktopmodules/WorkItem/WorkItemDetails.aspx?workitemId=940199" TargetMode="External"/><Relationship Id="rId1162" Type="http://schemas.openxmlformats.org/officeDocument/2006/relationships/hyperlink" Target="https://www.3gpp.org/ftp/TSG_RAN/WG1_RL1/TSGR1_115/Docs/R1-2311067.zip" TargetMode="External"/><Relationship Id="rId1163" Type="http://schemas.openxmlformats.org/officeDocument/2006/relationships/hyperlink" Target="https://webapp.etsi.org/teldir/ListPersDetails.asp?PersId=103652"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WorkItem/WorkItemDetails.aspx?workitemId=940199" TargetMode="External"/><Relationship Id="rId1166" Type="http://schemas.openxmlformats.org/officeDocument/2006/relationships/hyperlink" Target="https://www.3gpp.org/ftp/TSG_RAN/WG1_RL1/TSGR1_115/Docs/R1-2311068.zip" TargetMode="External"/><Relationship Id="rId1167" Type="http://schemas.openxmlformats.org/officeDocument/2006/relationships/hyperlink" Target="https://webapp.etsi.org/teldir/ListPersDetails.asp?PersId=103652"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940195" TargetMode="External"/><Relationship Id="rId1170" Type="http://schemas.openxmlformats.org/officeDocument/2006/relationships/hyperlink" Target="https://www.3gpp.org/ftp/TSG_RAN/WG1_RL1/TSGR1_115/Docs/R1-2311069.zip" TargetMode="External"/><Relationship Id="rId1171" Type="http://schemas.openxmlformats.org/officeDocument/2006/relationships/hyperlink" Target="https://webapp.etsi.org/teldir/ListPersDetails.asp?PersId=103652"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WorkItem/WorkItemDetails.aspx?workitemId=940196" TargetMode="External"/><Relationship Id="rId1174" Type="http://schemas.openxmlformats.org/officeDocument/2006/relationships/hyperlink" Target="https://www.3gpp.org/ftp/TSG_RAN/WG1_RL1/TSGR1_115/Docs/R1-2311070.zip" TargetMode="External"/><Relationship Id="rId1175" Type="http://schemas.openxmlformats.org/officeDocument/2006/relationships/hyperlink" Target="https://webapp.etsi.org/teldir/ListPersDetails.asp?PersId=103652"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WorkItem/WorkItemDetails.aspx?workitemId=940196" TargetMode="External"/><Relationship Id="rId1178" Type="http://schemas.openxmlformats.org/officeDocument/2006/relationships/hyperlink" Target="https://www.3gpp.org/ftp/TSG_RAN/WG1_RL1/TSGR1_115/Docs/R1-2311071.zip" TargetMode="External"/><Relationship Id="rId1179" Type="http://schemas.openxmlformats.org/officeDocument/2006/relationships/hyperlink" Target="https://webapp.etsi.org/teldir/ListPersDetails.asp?PersId=103652"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desktopmodules/WorkItem/WorkItemDetails.aspx?workitemId=981137" TargetMode="External"/><Relationship Id="rId1182" Type="http://schemas.openxmlformats.org/officeDocument/2006/relationships/hyperlink" Target="https://www.3gpp.org/ftp/TSG_RAN/WG1_RL1/TSGR1_115/Docs/R1-2311072.zip" TargetMode="External"/><Relationship Id="rId1183" Type="http://schemas.openxmlformats.org/officeDocument/2006/relationships/hyperlink" Target="https://webapp.etsi.org/teldir/ListPersDetails.asp?PersId=103652" TargetMode="External"/><Relationship Id="rId1184" Type="http://schemas.openxmlformats.org/officeDocument/2006/relationships/hyperlink" Target="https://portal.3gpp.org/desktopmodules/Release/ReleaseDetails.aspx?releaseId=190" TargetMode="External"/><Relationship Id="rId1185" Type="http://schemas.openxmlformats.org/officeDocument/2006/relationships/hyperlink" Target="https://www.3gpp.org/ftp/TSG_RAN/WG1_RL1/TSGR1_115/Docs/R1-2311073.zip" TargetMode="External"/><Relationship Id="rId1186" Type="http://schemas.openxmlformats.org/officeDocument/2006/relationships/hyperlink" Target="https://webapp.etsi.org/teldir/ListPersDetails.asp?PersId=103652" TargetMode="External"/><Relationship Id="rId1187" Type="http://schemas.openxmlformats.org/officeDocument/2006/relationships/hyperlink" Target="https://portal.3gpp.org/desktopmodules/Release/ReleaseDetails.aspx?releaseId=191" TargetMode="External"/><Relationship Id="rId1188" Type="http://schemas.openxmlformats.org/officeDocument/2006/relationships/hyperlink" Target="https://www.3gpp.org/ftp/TSG_RAN/WG1_RL1/TSGR1_115/Docs/R1-2311074.zip" TargetMode="External"/><Relationship Id="rId1189" Type="http://schemas.openxmlformats.org/officeDocument/2006/relationships/hyperlink" Target="https://webapp.etsi.org/teldir/ListPersDetails.asp?PersId=103652" TargetMode="External"/><Relationship Id="rId1190" Type="http://schemas.openxmlformats.org/officeDocument/2006/relationships/hyperlink" Target="https://portal.3gpp.org/desktopmodules/Release/ReleaseDetails.aspx?releaseId=191" TargetMode="External"/><Relationship Id="rId1191" Type="http://schemas.openxmlformats.org/officeDocument/2006/relationships/hyperlink" Target="https://portal.3gpp.org/desktopmodules/WorkItem/WorkItemDetails.aspx?workitemId=770050" TargetMode="External"/><Relationship Id="rId1192" Type="http://schemas.openxmlformats.org/officeDocument/2006/relationships/hyperlink" Target="https://www.3gpp.org/ftp/TSG_RAN/WG1_RL1/TSGR1_115/Docs/R1-2311075.zip" TargetMode="External"/><Relationship Id="rId1193" Type="http://schemas.openxmlformats.org/officeDocument/2006/relationships/hyperlink" Target="https://webapp.etsi.org/teldir/ListPersDetails.asp?PersId=103652" TargetMode="External"/><Relationship Id="rId1194" Type="http://schemas.openxmlformats.org/officeDocument/2006/relationships/hyperlink" Target="https://portal.3gpp.org/desktopmodules/Release/ReleaseDetails.aspx?releaseId=191" TargetMode="External"/><Relationship Id="rId1195" Type="http://schemas.openxmlformats.org/officeDocument/2006/relationships/hyperlink" Target="https://portal.3gpp.org/desktopmodules/Specifications/SpecificationDetails.aspx?specificationId=3215" TargetMode="External"/><Relationship Id="rId1196" Type="http://schemas.openxmlformats.org/officeDocument/2006/relationships/hyperlink" Target="https://portal.3gpp.org/desktopmodules/WorkItem/WorkItemDetails.aspx?workitemId=770050" TargetMode="External"/><Relationship Id="rId1197" Type="http://schemas.openxmlformats.org/officeDocument/2006/relationships/hyperlink" Target="https://www.3gpp.org/ftp/TSG_RAN/WG1_RL1/TSGR1_115/Docs/R1-2311076.zip" TargetMode="External"/><Relationship Id="rId1198" Type="http://schemas.openxmlformats.org/officeDocument/2006/relationships/hyperlink" Target="https://webapp.etsi.org/teldir/ListPersDetails.asp?PersId=103652" TargetMode="External"/><Relationship Id="rId1199" Type="http://schemas.openxmlformats.org/officeDocument/2006/relationships/hyperlink" Target="https://portal.3gpp.org/desktopmodules/Release/ReleaseDetails.aspx?releaseId=191" TargetMode="External"/><Relationship Id="rId1200" Type="http://schemas.openxmlformats.org/officeDocument/2006/relationships/hyperlink" Target="https://portal.3gpp.org/desktopmodules/WorkItem/WorkItemDetails.aspx?workitemId=770050" TargetMode="External"/><Relationship Id="rId1201" Type="http://schemas.openxmlformats.org/officeDocument/2006/relationships/hyperlink" Target="https://www.3gpp.org/ftp/TSG_RAN/WG1_RL1/TSGR1_115/Docs/R1-2311077.zip" TargetMode="External"/><Relationship Id="rId1202" Type="http://schemas.openxmlformats.org/officeDocument/2006/relationships/hyperlink" Target="https://webapp.etsi.org/teldir/ListPersDetails.asp?PersId=103652"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WorkItem/WorkItemDetails.aspx?workitemId=900162" TargetMode="External"/><Relationship Id="rId1205" Type="http://schemas.openxmlformats.org/officeDocument/2006/relationships/hyperlink" Target="https://www.3gpp.org/ftp/TSG_RAN/WG1_RL1/TSGR1_115/Docs/R1-2311078.zip" TargetMode="External"/><Relationship Id="rId1206" Type="http://schemas.openxmlformats.org/officeDocument/2006/relationships/hyperlink" Target="https://webapp.etsi.org/teldir/ListPersDetails.asp?PersId=103652" TargetMode="External"/><Relationship Id="rId1207" Type="http://schemas.openxmlformats.org/officeDocument/2006/relationships/hyperlink" Target="https://portal.3gpp.org/desktopmodules/Release/ReleaseDetails.aspx?releaseId=192" TargetMode="External"/><Relationship Id="rId1208" Type="http://schemas.openxmlformats.org/officeDocument/2006/relationships/hyperlink" Target="https://portal.3gpp.org/desktopmodules/Specifications/SpecificationDetails.aspx?specificationId=3216" TargetMode="External"/><Relationship Id="rId1209" Type="http://schemas.openxmlformats.org/officeDocument/2006/relationships/hyperlink" Target="https://portal.3gpp.org/desktopmodules/WorkItem/WorkItemDetails.aspx?workitemId=860148" TargetMode="External"/><Relationship Id="rId1210" Type="http://schemas.openxmlformats.org/officeDocument/2006/relationships/hyperlink" Target="https://www.3gpp.org/ftp/TSG_RAN/WG1_RL1/TSGR1_115/Docs/R1-2311079.zip" TargetMode="External"/><Relationship Id="rId1211" Type="http://schemas.openxmlformats.org/officeDocument/2006/relationships/hyperlink" Target="https://webapp.etsi.org/teldir/ListPersDetails.asp?PersId=103652"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Specifications/SpecificationDetails.aspx?specificationId=3215" TargetMode="External"/><Relationship Id="rId1214" Type="http://schemas.openxmlformats.org/officeDocument/2006/relationships/hyperlink" Target="https://portal.3gpp.org/desktopmodules/WorkItem/WorkItemDetails.aspx?workitemId=860148" TargetMode="External"/><Relationship Id="rId1215" Type="http://schemas.openxmlformats.org/officeDocument/2006/relationships/hyperlink" Target="https://www.3gpp.org/ftp/TSG_RAN/WG1_RL1/TSGR1_115/Docs/R1-2311080.zip" TargetMode="External"/><Relationship Id="rId1216" Type="http://schemas.openxmlformats.org/officeDocument/2006/relationships/hyperlink" Target="https://webapp.etsi.org/teldir/ListPersDetails.asp?PersId=103652" TargetMode="External"/><Relationship Id="rId1217" Type="http://schemas.openxmlformats.org/officeDocument/2006/relationships/hyperlink" Target="https://portal.3gpp.org/desktopmodules/Release/ReleaseDetails.aspx?releaseId=192" TargetMode="External"/><Relationship Id="rId1218" Type="http://schemas.openxmlformats.org/officeDocument/2006/relationships/hyperlink" Target="https://portal.3gpp.org/desktopmodules/Specifications/SpecificationDetails.aspx?specificationId=3215" TargetMode="External"/><Relationship Id="rId1219" Type="http://schemas.openxmlformats.org/officeDocument/2006/relationships/hyperlink" Target="https://portal.3gpp.org/desktopmodules/WorkItem/WorkItemDetails.aspx?workitemId=860148" TargetMode="External"/><Relationship Id="rId1220" Type="http://schemas.openxmlformats.org/officeDocument/2006/relationships/hyperlink" Target="https://www.3gpp.org/ftp/TSG_RAN/WG1_RL1/TSGR1_115/Docs/R1-2311081.zip" TargetMode="External"/><Relationship Id="rId1221" Type="http://schemas.openxmlformats.org/officeDocument/2006/relationships/hyperlink" Target="https://webapp.etsi.org/teldir/ListPersDetails.asp?PersId=103652" TargetMode="External"/><Relationship Id="rId1222" Type="http://schemas.openxmlformats.org/officeDocument/2006/relationships/hyperlink" Target="https://portal.3gpp.org/desktopmodules/Release/ReleaseDetails.aspx?releaseId=192" TargetMode="External"/><Relationship Id="rId1223" Type="http://schemas.openxmlformats.org/officeDocument/2006/relationships/hyperlink" Target="https://portal.3gpp.org/desktopmodules/WorkItem/WorkItemDetails.aspx?workitemId=860145" TargetMode="External"/><Relationship Id="rId1224" Type="http://schemas.openxmlformats.org/officeDocument/2006/relationships/hyperlink" Target="https://www.3gpp.org/ftp/TSG_RAN/WG1_RL1/TSGR1_115/Docs/R1-2311082.zip" TargetMode="External"/><Relationship Id="rId1225" Type="http://schemas.openxmlformats.org/officeDocument/2006/relationships/hyperlink" Target="https://webapp.etsi.org/teldir/ListPersDetails.asp?PersId=103652" TargetMode="External"/><Relationship Id="rId1226" Type="http://schemas.openxmlformats.org/officeDocument/2006/relationships/hyperlink" Target="https://portal.3gpp.org/desktopmodules/Release/ReleaseDetails.aspx?releaseId=192" TargetMode="External"/><Relationship Id="rId1227" Type="http://schemas.openxmlformats.org/officeDocument/2006/relationships/hyperlink" Target="https://portal.3gpp.org/desktopmodules/Specifications/SpecificationDetails.aspx?specificationId=3214" TargetMode="External"/><Relationship Id="rId1228" Type="http://schemas.openxmlformats.org/officeDocument/2006/relationships/hyperlink" Target="https://portal.3gpp.org/desktopmodules/WorkItem/WorkItemDetails.aspx?workitemId=860145" TargetMode="External"/><Relationship Id="rId1229" Type="http://schemas.openxmlformats.org/officeDocument/2006/relationships/hyperlink" Target="https://www.3gpp.org/ftp/TSG_RAN/WG1_RL1/TSGR1_115/Docs/R1-2311083.zip" TargetMode="External"/><Relationship Id="rId1230" Type="http://schemas.openxmlformats.org/officeDocument/2006/relationships/hyperlink" Target="https://webapp.etsi.org/teldir/ListPersDetails.asp?PersId=103652"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40196" TargetMode="External"/><Relationship Id="rId1233" Type="http://schemas.openxmlformats.org/officeDocument/2006/relationships/hyperlink" Target="https://www.3gpp.org/ftp/TSG_RAN/WG1_RL1/TSGR1_115/Docs/R1-2311084.zip" TargetMode="External"/><Relationship Id="rId1234" Type="http://schemas.openxmlformats.org/officeDocument/2006/relationships/hyperlink" Target="https://webapp.etsi.org/teldir/ListPersDetails.asp?PersId=103652"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40196" TargetMode="External"/><Relationship Id="rId1237" Type="http://schemas.openxmlformats.org/officeDocument/2006/relationships/hyperlink" Target="https://www.3gpp.org/ftp/TSG_RAN/WG1_RL1/TSGR1_115/Docs/R1-2311085.zip" TargetMode="External"/><Relationship Id="rId1238" Type="http://schemas.openxmlformats.org/officeDocument/2006/relationships/hyperlink" Target="https://webapp.etsi.org/teldir/ListPersDetails.asp?PersId=103652"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40196" TargetMode="External"/><Relationship Id="rId1241" Type="http://schemas.openxmlformats.org/officeDocument/2006/relationships/hyperlink" Target="https://www.3gpp.org/ftp/TSG_RAN/WG1_RL1/TSGR1_115/Docs/R1-2311086.zip" TargetMode="External"/><Relationship Id="rId1242" Type="http://schemas.openxmlformats.org/officeDocument/2006/relationships/hyperlink" Target="https://webapp.etsi.org/teldir/ListPersDetails.asp?PersId=103652"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40196" TargetMode="External"/><Relationship Id="rId1245" Type="http://schemas.openxmlformats.org/officeDocument/2006/relationships/hyperlink" Target="https://www.3gpp.org/ftp/TSG_RAN/WG1_RL1/TSGR1_115/Docs/R1-2311087.zip" TargetMode="External"/><Relationship Id="rId1246" Type="http://schemas.openxmlformats.org/officeDocument/2006/relationships/hyperlink" Target="https://webapp.etsi.org/teldir/ListPersDetails.asp?PersId=103652"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940196" TargetMode="External"/><Relationship Id="rId1249" Type="http://schemas.openxmlformats.org/officeDocument/2006/relationships/hyperlink" Target="https://www.3gpp.org/ftp/TSG_RAN/WG1_RL1/TSGR1_115/Docs/R1-2311088.zip" TargetMode="External"/><Relationship Id="rId1250" Type="http://schemas.openxmlformats.org/officeDocument/2006/relationships/hyperlink" Target="https://webapp.etsi.org/teldir/ListPersDetails.asp?PersId=103652"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40196" TargetMode="External"/><Relationship Id="rId1253" Type="http://schemas.openxmlformats.org/officeDocument/2006/relationships/hyperlink" Target="https://www.3gpp.org/ftp/TSG_RAN/WG1_RL1/TSGR1_115/Docs/R1-2311089.zip" TargetMode="External"/><Relationship Id="rId1254" Type="http://schemas.openxmlformats.org/officeDocument/2006/relationships/hyperlink" Target="https://webapp.etsi.org/teldir/ListPersDetails.asp?PersId=103652"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40196" TargetMode="External"/><Relationship Id="rId1257" Type="http://schemas.openxmlformats.org/officeDocument/2006/relationships/hyperlink" Target="https://www.3gpp.org/ftp/TSG_RAN/WG1_RL1/TSGR1_115/Docs/R1-2311090.zip" TargetMode="External"/><Relationship Id="rId1258" Type="http://schemas.openxmlformats.org/officeDocument/2006/relationships/hyperlink" Target="https://webapp.etsi.org/teldir/ListPersDetails.asp?PersId=103652"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940197" TargetMode="External"/><Relationship Id="rId1261" Type="http://schemas.openxmlformats.org/officeDocument/2006/relationships/hyperlink" Target="https://www.3gpp.org/ftp/TSG_RAN/WG1_RL1/TSGR1_115/Docs/R1-2311091.zip" TargetMode="External"/><Relationship Id="rId1262" Type="http://schemas.openxmlformats.org/officeDocument/2006/relationships/hyperlink" Target="https://webapp.etsi.org/teldir/ListPersDetails.asp?PersId=103652"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940197" TargetMode="External"/><Relationship Id="rId1265" Type="http://schemas.openxmlformats.org/officeDocument/2006/relationships/hyperlink" Target="https://www.3gpp.org/ftp/TSG_RAN/WG1_RL1/TSGR1_115/Docs/R1-2311092.zip" TargetMode="External"/><Relationship Id="rId1266" Type="http://schemas.openxmlformats.org/officeDocument/2006/relationships/hyperlink" Target="https://webapp.etsi.org/teldir/ListPersDetails.asp?PersId=103652"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WorkItem/WorkItemDetails.aspx?workitemId=940197" TargetMode="External"/><Relationship Id="rId1269" Type="http://schemas.openxmlformats.org/officeDocument/2006/relationships/hyperlink" Target="https://www.3gpp.org/ftp/TSG_RAN/WG1_RL1/TSGR1_115/Docs/R1-2311093.zip" TargetMode="External"/><Relationship Id="rId1270" Type="http://schemas.openxmlformats.org/officeDocument/2006/relationships/hyperlink" Target="https://webapp.etsi.org/teldir/ListPersDetails.asp?PersId=103652"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0197" TargetMode="External"/><Relationship Id="rId1273" Type="http://schemas.openxmlformats.org/officeDocument/2006/relationships/hyperlink" Target="https://www.3gpp.org/ftp/TSG_RAN/WG1_RL1/TSGR1_115/Docs/R1-2311094.zip" TargetMode="External"/><Relationship Id="rId1274" Type="http://schemas.openxmlformats.org/officeDocument/2006/relationships/hyperlink" Target="https://webapp.etsi.org/teldir/ListPersDetails.asp?PersId=103652"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981138" TargetMode="External"/><Relationship Id="rId1277" Type="http://schemas.openxmlformats.org/officeDocument/2006/relationships/hyperlink" Target="https://www.3gpp.org/ftp/TSG_RAN/WG1_RL1/TSGR1_115/Docs/R1-2311095.zip" TargetMode="External"/><Relationship Id="rId1278" Type="http://schemas.openxmlformats.org/officeDocument/2006/relationships/hyperlink" Target="https://webapp.etsi.org/teldir/ListPersDetails.asp?PersId=103652"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981138" TargetMode="External"/><Relationship Id="rId1281" Type="http://schemas.openxmlformats.org/officeDocument/2006/relationships/hyperlink" Target="https://www.3gpp.org/ftp/TSG_RAN/WG1_RL1/TSGR1_115/Docs/R1-2311096.zip" TargetMode="External"/><Relationship Id="rId1282" Type="http://schemas.openxmlformats.org/officeDocument/2006/relationships/hyperlink" Target="https://webapp.etsi.org/teldir/ListPersDetails.asp?PersId=103652"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81138" TargetMode="External"/><Relationship Id="rId1285" Type="http://schemas.openxmlformats.org/officeDocument/2006/relationships/hyperlink" Target="https://www.3gpp.org/ftp/TSG_RAN/WG1_RL1/TSGR1_115/Docs/R1-2311097.zip" TargetMode="External"/><Relationship Id="rId1286" Type="http://schemas.openxmlformats.org/officeDocument/2006/relationships/hyperlink" Target="https://webapp.etsi.org/teldir/ListPersDetails.asp?PersId=103652"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81138" TargetMode="External"/><Relationship Id="rId1289" Type="http://schemas.openxmlformats.org/officeDocument/2006/relationships/hyperlink" Target="https://www.3gpp.org/ftp/TSG_RAN/WG1_RL1/TSGR1_115/Docs/R1-2311098.zip" TargetMode="External"/><Relationship Id="rId1290" Type="http://schemas.openxmlformats.org/officeDocument/2006/relationships/hyperlink" Target="https://webapp.etsi.org/teldir/ListPersDetails.asp?PersId=103652"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WorkItem/WorkItemDetails.aspx?workitemId=981138" TargetMode="External"/><Relationship Id="rId1293" Type="http://schemas.openxmlformats.org/officeDocument/2006/relationships/hyperlink" Target="https://www.3gpp.org/ftp/TSG_RAN/WG1_RL1/TSGR1_115/Docs/R1-2311099.zip" TargetMode="External"/><Relationship Id="rId1294" Type="http://schemas.openxmlformats.org/officeDocument/2006/relationships/hyperlink" Target="https://webapp.etsi.org/teldir/ListPersDetails.asp?PersId=103652"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81138" TargetMode="External"/><Relationship Id="rId1297" Type="http://schemas.openxmlformats.org/officeDocument/2006/relationships/hyperlink" Target="https://www.3gpp.org/ftp/TSG_RAN/WG1_RL1/TSGR1_115/Docs/R1-2311100.zip" TargetMode="External"/><Relationship Id="rId1298" Type="http://schemas.openxmlformats.org/officeDocument/2006/relationships/hyperlink" Target="https://webapp.etsi.org/teldir/ListPersDetails.asp?PersId=103652"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81138" TargetMode="External"/><Relationship Id="rId1301" Type="http://schemas.openxmlformats.org/officeDocument/2006/relationships/hyperlink" Target="https://www.3gpp.org/ftp/TSG_RAN/WG1_RL1/TSGR1_115/Docs/R1-2311101.zip" TargetMode="External"/><Relationship Id="rId1302" Type="http://schemas.openxmlformats.org/officeDocument/2006/relationships/hyperlink" Target="https://webapp.etsi.org/teldir/ListPersDetails.asp?PersId=103652"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70180" TargetMode="External"/><Relationship Id="rId1305" Type="http://schemas.openxmlformats.org/officeDocument/2006/relationships/hyperlink" Target="https://www.3gpp.org/ftp/TSG_RAN/WG1_RL1/TSGR1_115/Docs/R1-2311102.zip" TargetMode="External"/><Relationship Id="rId1306" Type="http://schemas.openxmlformats.org/officeDocument/2006/relationships/hyperlink" Target="https://webapp.etsi.org/teldir/ListPersDetails.asp?PersId=103652"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WorkItem/WorkItemDetails.aspx?workitemId=981137" TargetMode="External"/><Relationship Id="rId1309" Type="http://schemas.openxmlformats.org/officeDocument/2006/relationships/hyperlink" Target="https://www.3gpp.org/ftp/TSG_RAN/WG1_RL1/TSGR1_115/Docs/R1-2311103.zip" TargetMode="External"/><Relationship Id="rId1310" Type="http://schemas.openxmlformats.org/officeDocument/2006/relationships/hyperlink" Target="https://webapp.etsi.org/teldir/ListPersDetails.asp?PersId=103652"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81137" TargetMode="External"/><Relationship Id="rId1313" Type="http://schemas.openxmlformats.org/officeDocument/2006/relationships/hyperlink" Target="https://www.3gpp.org/ftp/TSG_RAN/WG1_RL1/TSGR1_115/Docs/R1-2311104.zip" TargetMode="External"/><Relationship Id="rId1314" Type="http://schemas.openxmlformats.org/officeDocument/2006/relationships/hyperlink" Target="https://webapp.etsi.org/teldir/ListPersDetails.asp?PersId=103652"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81139" TargetMode="External"/><Relationship Id="rId1317" Type="http://schemas.openxmlformats.org/officeDocument/2006/relationships/hyperlink" Target="https://www.3gpp.org/ftp/TSG_RAN/WG1_RL1/TSGR1_115/Docs/R1-2311105.zip" TargetMode="External"/><Relationship Id="rId1318" Type="http://schemas.openxmlformats.org/officeDocument/2006/relationships/hyperlink" Target="https://webapp.etsi.org/teldir/ListPersDetails.asp?PersId=103652"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WorkItem/WorkItemDetails.aspx?workitemId=940198" TargetMode="External"/><Relationship Id="rId1321" Type="http://schemas.openxmlformats.org/officeDocument/2006/relationships/hyperlink" Target="https://www.3gpp.org/ftp/TSG_RAN/WG1_RL1/TSGR1_115/Docs/R1-2311106.zip" TargetMode="External"/><Relationship Id="rId1322" Type="http://schemas.openxmlformats.org/officeDocument/2006/relationships/hyperlink" Target="https://webapp.etsi.org/teldir/ListPersDetails.asp?PersId=103652"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40198" TargetMode="External"/><Relationship Id="rId1325" Type="http://schemas.openxmlformats.org/officeDocument/2006/relationships/hyperlink" Target="https://www.3gpp.org/ftp/TSG_RAN/WG1_RL1/TSGR1_115/Docs/R1-2311107.zip" TargetMode="External"/><Relationship Id="rId1326" Type="http://schemas.openxmlformats.org/officeDocument/2006/relationships/hyperlink" Target="https://webapp.etsi.org/teldir/ListPersDetails.asp?PersId=103652"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40195" TargetMode="External"/><Relationship Id="rId1329" Type="http://schemas.openxmlformats.org/officeDocument/2006/relationships/hyperlink" Target="https://www.3gpp.org/ftp/TSG_RAN/WG1_RL1/TSGR1_115/Docs/R1-2311108.zip" TargetMode="External"/><Relationship Id="rId1330" Type="http://schemas.openxmlformats.org/officeDocument/2006/relationships/hyperlink" Target="https://webapp.etsi.org/teldir/ListPersDetails.asp?PersId=103652"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40195" TargetMode="External"/><Relationship Id="rId1333" Type="http://schemas.openxmlformats.org/officeDocument/2006/relationships/hyperlink" Target="https://www.3gpp.org/ftp/TSG_RAN/WG1_RL1/TSGR1_115/Docs/R1-2311109.zip" TargetMode="External"/><Relationship Id="rId1334" Type="http://schemas.openxmlformats.org/officeDocument/2006/relationships/hyperlink" Target="https://webapp.etsi.org/teldir/ListPersDetails.asp?PersId=103652"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40195" TargetMode="External"/><Relationship Id="rId1337" Type="http://schemas.openxmlformats.org/officeDocument/2006/relationships/hyperlink" Target="https://www.3gpp.org/ftp/TSG_RAN/WG1_RL1/TSGR1_115/Docs/R1-2311110.zip" TargetMode="External"/><Relationship Id="rId1338" Type="http://schemas.openxmlformats.org/officeDocument/2006/relationships/hyperlink" Target="https://webapp.etsi.org/teldir/ListPersDetails.asp?PersId=103652"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40194" TargetMode="External"/><Relationship Id="rId1341" Type="http://schemas.openxmlformats.org/officeDocument/2006/relationships/hyperlink" Target="https://www.3gpp.org/ftp/TSG_RAN/WG1_RL1/TSGR1_115/Docs/R1-2311111.zip" TargetMode="External"/><Relationship Id="rId1342" Type="http://schemas.openxmlformats.org/officeDocument/2006/relationships/hyperlink" Target="https://webapp.etsi.org/teldir/ListPersDetails.asp?PersId=103652"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40194" TargetMode="External"/><Relationship Id="rId1345" Type="http://schemas.openxmlformats.org/officeDocument/2006/relationships/hyperlink" Target="https://www.3gpp.org/ftp/TSG_RAN/WG1_RL1/TSGR1_115/Docs/R1-2311112.zip" TargetMode="External"/><Relationship Id="rId1346" Type="http://schemas.openxmlformats.org/officeDocument/2006/relationships/hyperlink" Target="https://webapp.etsi.org/teldir/ListPersDetails.asp?PersId=103652"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41106" TargetMode="External"/><Relationship Id="rId1349" Type="http://schemas.openxmlformats.org/officeDocument/2006/relationships/hyperlink" Target="https://www.3gpp.org/ftp/TSG_RAN/WG1_RL1/TSGR1_115/Docs/R1-2311113.zip" TargetMode="External"/><Relationship Id="rId1350" Type="http://schemas.openxmlformats.org/officeDocument/2006/relationships/hyperlink" Target="https://webapp.etsi.org/teldir/ListPersDetails.asp?PersId=103652"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41106" TargetMode="External"/><Relationship Id="rId1353" Type="http://schemas.openxmlformats.org/officeDocument/2006/relationships/hyperlink" Target="https://www.3gpp.org/ftp/TSG_RAN/WG1_RL1/TSGR1_115/Docs/R1-2311114.zip" TargetMode="External"/><Relationship Id="rId1354" Type="http://schemas.openxmlformats.org/officeDocument/2006/relationships/hyperlink" Target="https://webapp.etsi.org/teldir/ListPersDetails.asp?PersId=103652"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40084" TargetMode="External"/><Relationship Id="rId1357" Type="http://schemas.openxmlformats.org/officeDocument/2006/relationships/hyperlink" Target="https://www.3gpp.org/ftp/TSG_RAN/WG1_RL1/TSGR1_115/Docs/R1-2311115.zip" TargetMode="External"/><Relationship Id="rId1358" Type="http://schemas.openxmlformats.org/officeDocument/2006/relationships/hyperlink" Target="https://webapp.etsi.org/teldir/ListPersDetails.asp?PersId=103652"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40084" TargetMode="External"/><Relationship Id="rId1361" Type="http://schemas.openxmlformats.org/officeDocument/2006/relationships/hyperlink" Target="https://www.3gpp.org/ftp/TSG_RAN/WG1_RL1/TSGR1_115/Docs/R1-2311116.zip" TargetMode="External"/><Relationship Id="rId1362" Type="http://schemas.openxmlformats.org/officeDocument/2006/relationships/hyperlink" Target="https://webapp.etsi.org/teldir/ListPersDetails.asp?PersId=103652"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91030" TargetMode="External"/><Relationship Id="rId1365" Type="http://schemas.openxmlformats.org/officeDocument/2006/relationships/hyperlink" Target="https://www.3gpp.org/ftp/TSG_RAN/WG1_RL1/TSGR1_115/Docs/R1-2311117.zip" TargetMode="External"/><Relationship Id="rId1366" Type="http://schemas.openxmlformats.org/officeDocument/2006/relationships/hyperlink" Target="https://webapp.etsi.org/teldir/ListPersDetails.asp?PersId=103652"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WorkItem/WorkItemDetails.aspx?workitemId=940196" TargetMode="External"/><Relationship Id="rId1369" Type="http://schemas.openxmlformats.org/officeDocument/2006/relationships/hyperlink" Target="https://www.3gpp.org/ftp/TSG_RAN/WG1_RL1/TSGR1_115/Docs/R1-2311118.zip" TargetMode="External"/><Relationship Id="rId1370" Type="http://schemas.openxmlformats.org/officeDocument/2006/relationships/hyperlink" Target="https://webapp.etsi.org/teldir/ListPersDetails.asp?PersId=103652"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WorkItem/WorkItemDetails.aspx?workitemId=940197" TargetMode="External"/><Relationship Id="rId1373" Type="http://schemas.openxmlformats.org/officeDocument/2006/relationships/hyperlink" Target="https://www.3gpp.org/ftp/TSG_RAN/WG1_RL1/TSGR1_115/Docs/R1-2311119.zip" TargetMode="External"/><Relationship Id="rId1374" Type="http://schemas.openxmlformats.org/officeDocument/2006/relationships/hyperlink" Target="https://webapp.etsi.org/teldir/ListPersDetails.asp?PersId=103652"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WorkItem/WorkItemDetails.aspx?workitemId=981138" TargetMode="External"/><Relationship Id="rId1377" Type="http://schemas.openxmlformats.org/officeDocument/2006/relationships/hyperlink" Target="https://www.3gpp.org/ftp/TSG_RAN/WG1_RL1/TSGR1_115/Docs/R1-2311120.zip" TargetMode="External"/><Relationship Id="rId1378" Type="http://schemas.openxmlformats.org/officeDocument/2006/relationships/hyperlink" Target="https://webapp.etsi.org/teldir/ListPersDetails.asp?PersId=103652"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WorkItem/WorkItemDetails.aspx?workitemId=970180" TargetMode="External"/><Relationship Id="rId1381" Type="http://schemas.openxmlformats.org/officeDocument/2006/relationships/hyperlink" Target="https://www.3gpp.org/ftp/TSG_RAN/WG1_RL1/TSGR1_115/Docs/R1-2311121.zip" TargetMode="External"/><Relationship Id="rId1382" Type="http://schemas.openxmlformats.org/officeDocument/2006/relationships/hyperlink" Target="https://webapp.etsi.org/teldir/ListPersDetails.asp?PersId=103652"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WorkItem/WorkItemDetails.aspx?workitemId=981137" TargetMode="External"/><Relationship Id="rId1385" Type="http://schemas.openxmlformats.org/officeDocument/2006/relationships/hyperlink" Target="https://www.3gpp.org/ftp/TSG_RAN/WG1_RL1/TSGR1_115/Docs/R1-2311122.zip" TargetMode="External"/><Relationship Id="rId1386" Type="http://schemas.openxmlformats.org/officeDocument/2006/relationships/hyperlink" Target="https://webapp.etsi.org/teldir/ListPersDetails.asp?PersId=103652"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81139" TargetMode="External"/><Relationship Id="rId1389" Type="http://schemas.openxmlformats.org/officeDocument/2006/relationships/hyperlink" Target="https://www.3gpp.org/ftp/TSG_RAN/WG1_RL1/TSGR1_115/Docs/R1-2311123.zip" TargetMode="External"/><Relationship Id="rId1390" Type="http://schemas.openxmlformats.org/officeDocument/2006/relationships/hyperlink" Target="https://webapp.etsi.org/teldir/ListPersDetails.asp?PersId=103652"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WorkItem/WorkItemDetails.aspx?workitemId=940198" TargetMode="External"/><Relationship Id="rId1393" Type="http://schemas.openxmlformats.org/officeDocument/2006/relationships/hyperlink" Target="https://www.3gpp.org/ftp/TSG_RAN/WG1_RL1/TSGR1_115/Docs/R1-2311124.zip" TargetMode="External"/><Relationship Id="rId1394" Type="http://schemas.openxmlformats.org/officeDocument/2006/relationships/hyperlink" Target="https://webapp.etsi.org/teldir/ListPersDetails.asp?PersId=103652"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WorkItem/WorkItemDetails.aspx?workitemId=940195" TargetMode="External"/><Relationship Id="rId1397" Type="http://schemas.openxmlformats.org/officeDocument/2006/relationships/hyperlink" Target="https://www.3gpp.org/ftp/TSG_RAN/WG1_RL1/TSGR1_115/Docs/R1-2311125.zip" TargetMode="External"/><Relationship Id="rId1398" Type="http://schemas.openxmlformats.org/officeDocument/2006/relationships/hyperlink" Target="https://webapp.etsi.org/teldir/ListPersDetails.asp?PersId=103652"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WorkItem/WorkItemDetails.aspx?workitemId=940194" TargetMode="External"/><Relationship Id="rId1401" Type="http://schemas.openxmlformats.org/officeDocument/2006/relationships/hyperlink" Target="https://www.3gpp.org/ftp/TSG_RAN/WG1_RL1/TSGR1_115/Docs/R1-2311126.zip" TargetMode="External"/><Relationship Id="rId1402" Type="http://schemas.openxmlformats.org/officeDocument/2006/relationships/hyperlink" Target="https://webapp.etsi.org/teldir/ListPersDetails.asp?PersId=103652"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WorkItem/WorkItemDetails.aspx?workitemId=941106" TargetMode="External"/><Relationship Id="rId1405" Type="http://schemas.openxmlformats.org/officeDocument/2006/relationships/hyperlink" Target="https://www.3gpp.org/ftp/TSG_RAN/WG1_RL1/TSGR1_115/Docs/R1-2311127.zip" TargetMode="External"/><Relationship Id="rId1406" Type="http://schemas.openxmlformats.org/officeDocument/2006/relationships/hyperlink" Target="https://webapp.etsi.org/teldir/ListPersDetails.asp?PersId=103652"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991144" TargetMode="External"/><Relationship Id="rId1409" Type="http://schemas.openxmlformats.org/officeDocument/2006/relationships/hyperlink" Target="https://www.3gpp.org/ftp/TSG_RAN/WG1_RL1/TSGR1_115/Docs/R1-2311128.zip" TargetMode="External"/><Relationship Id="rId1410" Type="http://schemas.openxmlformats.org/officeDocument/2006/relationships/hyperlink" Target="https://webapp.etsi.org/teldir/ListPersDetails.asp?PersId=104125"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970179" TargetMode="External"/><Relationship Id="rId1413" Type="http://schemas.openxmlformats.org/officeDocument/2006/relationships/hyperlink" Target="https://www.3gpp.org/ftp/TSG_RAN/WG1_RL1/TSGR1_115/Docs/R1-2311129.zip" TargetMode="External"/><Relationship Id="rId1414" Type="http://schemas.openxmlformats.org/officeDocument/2006/relationships/hyperlink" Target="https://webapp.etsi.org/teldir/ListPersDetails.asp?PersId=104125"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970179" TargetMode="External"/><Relationship Id="rId1417" Type="http://schemas.openxmlformats.org/officeDocument/2006/relationships/hyperlink" Target="https://www.3gpp.org/ftp/TSG_RAN/WG1_RL1/TSGR1_115/Docs/R1-2311130.zip" TargetMode="External"/><Relationship Id="rId1418" Type="http://schemas.openxmlformats.org/officeDocument/2006/relationships/hyperlink" Target="https://webapp.etsi.org/teldir/ListPersDetails.asp?PersId=91679"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www.3gpp.org/ftp/TSG_RAN/WG1_RL1/TSGR1_115/Docs/R1-2311131.zip" TargetMode="External"/><Relationship Id="rId1421" Type="http://schemas.openxmlformats.org/officeDocument/2006/relationships/hyperlink" Target="https://webapp.etsi.org/teldir/ListPersDetails.asp?PersId=67319"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20042" TargetMode="External"/><Relationship Id="rId1424" Type="http://schemas.openxmlformats.org/officeDocument/2006/relationships/hyperlink" Target="https://www.3gpp.org/ftp/TSG_RAN/WG1_RL1/TSGR1_115/Docs/R1-2311132.zip" TargetMode="External"/><Relationship Id="rId1425" Type="http://schemas.openxmlformats.org/officeDocument/2006/relationships/hyperlink" Target="https://webapp.etsi.org/teldir/ListPersDetails.asp?PersId=67319"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81138" TargetMode="External"/><Relationship Id="rId1428" Type="http://schemas.openxmlformats.org/officeDocument/2006/relationships/hyperlink" Target="https://www.3gpp.org/ftp/TSG_RAN/WG1_RL1/TSGR1_115/Docs/R1-2311133.zip" TargetMode="External"/><Relationship Id="rId1429" Type="http://schemas.openxmlformats.org/officeDocument/2006/relationships/hyperlink" Target="https://webapp.etsi.org/teldir/ListPersDetails.asp?PersId=67319"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81138" TargetMode="External"/><Relationship Id="rId1432" Type="http://schemas.openxmlformats.org/officeDocument/2006/relationships/hyperlink" Target="https://www.3gpp.org/ftp/TSG_RAN/WG1_RL1/TSGR1_115/Docs/R1-2311134.zip" TargetMode="External"/><Relationship Id="rId1433" Type="http://schemas.openxmlformats.org/officeDocument/2006/relationships/hyperlink" Target="https://webapp.etsi.org/teldir/ListPersDetails.asp?PersId=67319"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40195" TargetMode="External"/><Relationship Id="rId1436" Type="http://schemas.openxmlformats.org/officeDocument/2006/relationships/hyperlink" Target="https://www.3gpp.org/ftp/TSG_RAN/WG1_RL1/TSGR1_115/Docs/R1-2311135.zip" TargetMode="External"/><Relationship Id="rId1437" Type="http://schemas.openxmlformats.org/officeDocument/2006/relationships/hyperlink" Target="https://webapp.etsi.org/teldir/ListPersDetails.asp?PersId=67319"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40195" TargetMode="External"/><Relationship Id="rId1440" Type="http://schemas.openxmlformats.org/officeDocument/2006/relationships/hyperlink" Target="https://www.3gpp.org/ftp/TSG_RAN/WG1_RL1/TSGR1_115/Docs/R1-2311136.zip" TargetMode="External"/><Relationship Id="rId1441" Type="http://schemas.openxmlformats.org/officeDocument/2006/relationships/hyperlink" Target="https://webapp.etsi.org/teldir/ListPersDetails.asp?PersId=67319"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40195" TargetMode="External"/><Relationship Id="rId1444" Type="http://schemas.openxmlformats.org/officeDocument/2006/relationships/hyperlink" Target="https://www.3gpp.org/ftp/TSG_RAN/WG1_RL1/TSGR1_115/Docs/R1-2311137.zip" TargetMode="External"/><Relationship Id="rId1445" Type="http://schemas.openxmlformats.org/officeDocument/2006/relationships/hyperlink" Target="https://webapp.etsi.org/teldir/ListPersDetails.asp?PersId=67319"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81137" TargetMode="External"/><Relationship Id="rId1448" Type="http://schemas.openxmlformats.org/officeDocument/2006/relationships/hyperlink" Target="https://www.3gpp.org/ftp/TSG_RAN/WG1_RL1/TSGR1_115/Docs/R1-2311138.zip" TargetMode="External"/><Relationship Id="rId1449" Type="http://schemas.openxmlformats.org/officeDocument/2006/relationships/hyperlink" Target="https://webapp.etsi.org/teldir/ListPersDetails.asp?PersId=67319"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WorkItem/WorkItemDetails.aspx?workitemId=981137" TargetMode="External"/><Relationship Id="rId1452" Type="http://schemas.openxmlformats.org/officeDocument/2006/relationships/hyperlink" Target="https://www.3gpp.org/ftp/TSG_RAN/WG1_RL1/TSGR1_115/Docs/R1-2311139.zip" TargetMode="External"/><Relationship Id="rId1453" Type="http://schemas.openxmlformats.org/officeDocument/2006/relationships/hyperlink" Target="https://webapp.etsi.org/teldir/ListPersDetails.asp?PersId=67319"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81137" TargetMode="External"/><Relationship Id="rId1456" Type="http://schemas.openxmlformats.org/officeDocument/2006/relationships/hyperlink" Target="https://www.3gpp.org/ftp/TSG_RAN/WG1_RL1/TSGR1_115/Docs/R1-2311140.zip" TargetMode="External"/><Relationship Id="rId1457" Type="http://schemas.openxmlformats.org/officeDocument/2006/relationships/hyperlink" Target="https://webapp.etsi.org/teldir/ListPersDetails.asp?PersId=67319"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20042" TargetMode="External"/><Relationship Id="rId1460" Type="http://schemas.openxmlformats.org/officeDocument/2006/relationships/hyperlink" Target="https://www.3gpp.org/ftp/TSG_RAN/WG1_RL1/TSGR1_115/Docs/R1-2311141.zip" TargetMode="External"/><Relationship Id="rId1461" Type="http://schemas.openxmlformats.org/officeDocument/2006/relationships/hyperlink" Target="https://webapp.etsi.org/teldir/ListPersDetails.asp?PersId=67319"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81138" TargetMode="External"/><Relationship Id="rId1464" Type="http://schemas.openxmlformats.org/officeDocument/2006/relationships/hyperlink" Target="https://www.3gpp.org/ftp/TSG_RAN/WG1_RL1/TSGR1_115/Docs/R1-2311142.zip" TargetMode="External"/><Relationship Id="rId1465" Type="http://schemas.openxmlformats.org/officeDocument/2006/relationships/hyperlink" Target="https://webapp.etsi.org/teldir/ListPersDetails.asp?PersId=67319"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81138" TargetMode="External"/><Relationship Id="rId1468" Type="http://schemas.openxmlformats.org/officeDocument/2006/relationships/hyperlink" Target="https://www.3gpp.org/ftp/TSG_RAN/WG1_RL1/TSGR1_115/Docs/R1-2311143.zip" TargetMode="External"/><Relationship Id="rId1469" Type="http://schemas.openxmlformats.org/officeDocument/2006/relationships/hyperlink" Target="https://webapp.etsi.org/teldir/ListPersDetails.asp?PersId=67319" TargetMode="External"/><Relationship Id="rId1470" Type="http://schemas.openxmlformats.org/officeDocument/2006/relationships/hyperlink" Target="https://portal.3gpp.org/ngppapp/CreateTdoc.aspx?mode=view&amp;contributionId=1511560"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81138" TargetMode="External"/><Relationship Id="rId1473" Type="http://schemas.openxmlformats.org/officeDocument/2006/relationships/hyperlink" Target="https://www.3gpp.org/ftp/TSG_RAN/WG1_RL1/TSGR1_115/Docs/R1-2311144.zip" TargetMode="External"/><Relationship Id="rId1474" Type="http://schemas.openxmlformats.org/officeDocument/2006/relationships/hyperlink" Target="https://webapp.etsi.org/teldir/ListPersDetails.asp?PersId=67319"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81138" TargetMode="External"/><Relationship Id="rId1477" Type="http://schemas.openxmlformats.org/officeDocument/2006/relationships/hyperlink" Target="https://www.3gpp.org/ftp/TSG_RAN/WG1_RL1/TSGR1_115/Docs/R1-2311145.zip" TargetMode="External"/><Relationship Id="rId1478" Type="http://schemas.openxmlformats.org/officeDocument/2006/relationships/hyperlink" Target="https://webapp.etsi.org/teldir/ListPersDetails.asp?PersId=67319"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81138" TargetMode="External"/><Relationship Id="rId1481" Type="http://schemas.openxmlformats.org/officeDocument/2006/relationships/hyperlink" Target="https://www.3gpp.org/ftp/TSG_RAN/WG1_RL1/TSGR1_115/Docs/R1-2311146.zip" TargetMode="External"/><Relationship Id="rId1482" Type="http://schemas.openxmlformats.org/officeDocument/2006/relationships/hyperlink" Target="https://webapp.etsi.org/teldir/ListPersDetails.asp?PersId=67319"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81138" TargetMode="External"/><Relationship Id="rId1485" Type="http://schemas.openxmlformats.org/officeDocument/2006/relationships/hyperlink" Target="https://www.3gpp.org/ftp/TSG_RAN/WG1_RL1/TSGR1_115/Docs/R1-2311147.zip" TargetMode="External"/><Relationship Id="rId1486" Type="http://schemas.openxmlformats.org/officeDocument/2006/relationships/hyperlink" Target="https://webapp.etsi.org/teldir/ListPersDetails.asp?PersId=67319"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81138" TargetMode="External"/><Relationship Id="rId1489" Type="http://schemas.openxmlformats.org/officeDocument/2006/relationships/hyperlink" Target="https://www.3gpp.org/ftp/TSG_RAN/WG1_RL1/TSGR1_115/Docs/R1-2311148.zip" TargetMode="External"/><Relationship Id="rId1490" Type="http://schemas.openxmlformats.org/officeDocument/2006/relationships/hyperlink" Target="https://webapp.etsi.org/teldir/ListPersDetails.asp?PersId=67319"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0196" TargetMode="External"/><Relationship Id="rId1493" Type="http://schemas.openxmlformats.org/officeDocument/2006/relationships/hyperlink" Target="https://www.3gpp.org/ftp/TSG_RAN/WG1_RL1/TSGR1_115/Docs/R1-2311149.zip" TargetMode="External"/><Relationship Id="rId1494" Type="http://schemas.openxmlformats.org/officeDocument/2006/relationships/hyperlink" Target="https://webapp.etsi.org/teldir/ListPersDetails.asp?PersId=67319"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WorkItem/WorkItemDetails.aspx?workitemId=940084" TargetMode="External"/><Relationship Id="rId1497" Type="http://schemas.openxmlformats.org/officeDocument/2006/relationships/hyperlink" Target="https://www.3gpp.org/ftp/TSG_RAN/WG1_RL1/TSGR1_115/Docs/R1-2311150.zip" TargetMode="External"/><Relationship Id="rId1498" Type="http://schemas.openxmlformats.org/officeDocument/2006/relationships/hyperlink" Target="https://webapp.etsi.org/teldir/ListPersDetails.asp?PersId=67319" TargetMode="External"/><Relationship Id="rId1499"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WorkItem/WorkItemDetails.aspx?workitemId=940196" TargetMode="External"/><Relationship Id="rId1501" Type="http://schemas.openxmlformats.org/officeDocument/2006/relationships/hyperlink" Target="https://www.3gpp.org/ftp/TSG_RAN/WG1_RL1/TSGR1_115/Docs/R1-2311151.zip" TargetMode="External"/><Relationship Id="rId1502" Type="http://schemas.openxmlformats.org/officeDocument/2006/relationships/hyperlink" Target="https://webapp.etsi.org/teldir/ListPersDetails.asp?PersId=67319"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40084" TargetMode="External"/><Relationship Id="rId1505" Type="http://schemas.openxmlformats.org/officeDocument/2006/relationships/hyperlink" Target="https://www.3gpp.org/ftp/TSG_RAN/WG1_RL1/TSGR1_115/Docs/R1-2311152.zip" TargetMode="External"/><Relationship Id="rId1506" Type="http://schemas.openxmlformats.org/officeDocument/2006/relationships/hyperlink" Target="https://webapp.etsi.org/teldir/ListPersDetails.asp?PersId=67319"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WorkItem/WorkItemDetails.aspx?workitemId=940196" TargetMode="External"/><Relationship Id="rId1509" Type="http://schemas.openxmlformats.org/officeDocument/2006/relationships/hyperlink" Target="https://www.3gpp.org/ftp/TSG_RAN/WG1_RL1/TSGR1_115/Docs/R1-2311153.zip" TargetMode="External"/><Relationship Id="rId1510" Type="http://schemas.openxmlformats.org/officeDocument/2006/relationships/hyperlink" Target="https://webapp.etsi.org/teldir/ListPersDetails.asp?PersId=90667" TargetMode="External"/><Relationship Id="rId1511" Type="http://schemas.openxmlformats.org/officeDocument/2006/relationships/hyperlink" Target="https://portal.3gpp.org/desktopmodules/Release/ReleaseDetails.aspx?releaseId=193" TargetMode="External"/><Relationship Id="rId1512" Type="http://schemas.openxmlformats.org/officeDocument/2006/relationships/hyperlink" Target="https://portal.3gpp.org/desktopmodules/WorkItem/WorkItemDetails.aspx?workitemId=981138" TargetMode="External"/><Relationship Id="rId1513" Type="http://schemas.openxmlformats.org/officeDocument/2006/relationships/hyperlink" Target="https://www.3gpp.org/ftp/TSG_RAN/WG1_RL1/TSGR1_115/Docs/R1-2311154.zip" TargetMode="External"/><Relationship Id="rId1514" Type="http://schemas.openxmlformats.org/officeDocument/2006/relationships/hyperlink" Target="https://webapp.etsi.org/teldir/ListPersDetails.asp?PersId=90667" TargetMode="External"/><Relationship Id="rId1515" Type="http://schemas.openxmlformats.org/officeDocument/2006/relationships/hyperlink" Target="https://portal.3gpp.org/desktopmodules/Release/ReleaseDetails.aspx?releaseId=193" TargetMode="External"/><Relationship Id="rId1516" Type="http://schemas.openxmlformats.org/officeDocument/2006/relationships/hyperlink" Target="https://portal.3gpp.org/desktopmodules/WorkItem/WorkItemDetails.aspx?workitemId=981138" TargetMode="External"/><Relationship Id="rId1517" Type="http://schemas.openxmlformats.org/officeDocument/2006/relationships/hyperlink" Target="https://www.3gpp.org/ftp/TSG_RAN/WG1_RL1/TSGR1_115/Docs/R1-2311155.zip" TargetMode="External"/><Relationship Id="rId1518" Type="http://schemas.openxmlformats.org/officeDocument/2006/relationships/hyperlink" Target="https://webapp.etsi.org/teldir/ListPersDetails.asp?PersId=90667"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940196" TargetMode="External"/><Relationship Id="rId1521" Type="http://schemas.openxmlformats.org/officeDocument/2006/relationships/hyperlink" Target="https://www.3gpp.org/ftp/TSG_RAN/WG1_RL1/TSGR1_115/Docs/R1-2311156.zip" TargetMode="External"/><Relationship Id="rId1522" Type="http://schemas.openxmlformats.org/officeDocument/2006/relationships/hyperlink" Target="https://webapp.etsi.org/teldir/ListPersDetails.asp?PersId=90667"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40196" TargetMode="External"/><Relationship Id="rId1525" Type="http://schemas.openxmlformats.org/officeDocument/2006/relationships/hyperlink" Target="https://www.3gpp.org/ftp/TSG_RAN/WG1_RL1/TSGR1_115/Docs/R1-2311157.zip" TargetMode="External"/><Relationship Id="rId1526" Type="http://schemas.openxmlformats.org/officeDocument/2006/relationships/hyperlink" Target="https://webapp.etsi.org/teldir/ListPersDetails.asp?PersId=90667" TargetMode="External"/><Relationship Id="rId1527" Type="http://schemas.openxmlformats.org/officeDocument/2006/relationships/hyperlink" Target="https://portal.3gpp.org/desktopmodules/Release/ReleaseDetails.aspx?releaseId=193" TargetMode="External"/><Relationship Id="rId1528" Type="http://schemas.openxmlformats.org/officeDocument/2006/relationships/hyperlink" Target="https://portal.3gpp.org/desktopmodules/WorkItem/WorkItemDetails.aspx?workitemId=940196" TargetMode="External"/><Relationship Id="rId1529" Type="http://schemas.openxmlformats.org/officeDocument/2006/relationships/hyperlink" Target="https://www.3gpp.org/ftp/TSG_RAN/WG1_RL1/TSGR1_115/Docs/R1-2311158.zip" TargetMode="External"/><Relationship Id="rId1530" Type="http://schemas.openxmlformats.org/officeDocument/2006/relationships/hyperlink" Target="https://webapp.etsi.org/teldir/ListPersDetails.asp?PersId=90667"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WorkItem/WorkItemDetails.aspx?workitemId=940196" TargetMode="External"/><Relationship Id="rId1533" Type="http://schemas.openxmlformats.org/officeDocument/2006/relationships/hyperlink" Target="https://www.3gpp.org/ftp/TSG_RAN/WG1_RL1/TSGR1_115/Docs/R1-2311159.zip" TargetMode="External"/><Relationship Id="rId1534" Type="http://schemas.openxmlformats.org/officeDocument/2006/relationships/hyperlink" Target="https://webapp.etsi.org/teldir/ListPersDetails.asp?PersId=90667"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WorkItem/WorkItemDetails.aspx?workitemId=940196" TargetMode="External"/><Relationship Id="rId1537" Type="http://schemas.openxmlformats.org/officeDocument/2006/relationships/hyperlink" Target="https://www.3gpp.org/ftp/TSG_RAN/WG1_RL1/TSGR1_115/Docs/R1-2311160.zip" TargetMode="External"/><Relationship Id="rId1538" Type="http://schemas.openxmlformats.org/officeDocument/2006/relationships/hyperlink" Target="https://webapp.etsi.org/teldir/ListPersDetails.asp?PersId=90667"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0196" TargetMode="External"/><Relationship Id="rId1541" Type="http://schemas.openxmlformats.org/officeDocument/2006/relationships/hyperlink" Target="https://www.3gpp.org/ftp/TSG_RAN/WG1_RL1/TSGR1_115/Docs/R1-2311161.zip" TargetMode="External"/><Relationship Id="rId1542" Type="http://schemas.openxmlformats.org/officeDocument/2006/relationships/hyperlink" Target="https://webapp.etsi.org/teldir/ListPersDetails.asp?PersId=90667"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40197" TargetMode="External"/><Relationship Id="rId1545" Type="http://schemas.openxmlformats.org/officeDocument/2006/relationships/hyperlink" Target="https://www.3gpp.org/ftp/TSG_RAN/WG1_RL1/TSGR1_115/Docs/R1-2311162.zip" TargetMode="External"/><Relationship Id="rId1546" Type="http://schemas.openxmlformats.org/officeDocument/2006/relationships/hyperlink" Target="https://webapp.etsi.org/teldir/ListPersDetails.asp?PersId=90667" TargetMode="External"/><Relationship Id="rId1547" Type="http://schemas.openxmlformats.org/officeDocument/2006/relationships/hyperlink" Target="https://portal.3gpp.org/desktopmodules/Release/ReleaseDetails.aspx?releaseId=193" TargetMode="External"/><Relationship Id="rId1548" Type="http://schemas.openxmlformats.org/officeDocument/2006/relationships/hyperlink" Target="https://portal.3gpp.org/desktopmodules/WorkItem/WorkItemDetails.aspx?workitemId=940197" TargetMode="External"/><Relationship Id="rId1549" Type="http://schemas.openxmlformats.org/officeDocument/2006/relationships/hyperlink" Target="https://www.3gpp.org/ftp/TSG_RAN/WG1_RL1/TSGR1_115/Docs/R1-2311163.zip" TargetMode="External"/><Relationship Id="rId1550" Type="http://schemas.openxmlformats.org/officeDocument/2006/relationships/hyperlink" Target="https://webapp.etsi.org/teldir/ListPersDetails.asp?PersId=90667"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WorkItem/WorkItemDetails.aspx?workitemId=981138" TargetMode="External"/><Relationship Id="rId1553" Type="http://schemas.openxmlformats.org/officeDocument/2006/relationships/hyperlink" Target="https://www.3gpp.org/ftp/TSG_RAN/WG1_RL1/TSGR1_115/Docs/R1-2311164.zip" TargetMode="External"/><Relationship Id="rId1554" Type="http://schemas.openxmlformats.org/officeDocument/2006/relationships/hyperlink" Target="https://webapp.etsi.org/teldir/ListPersDetails.asp?PersId=90667"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81138" TargetMode="External"/><Relationship Id="rId1557" Type="http://schemas.openxmlformats.org/officeDocument/2006/relationships/hyperlink" Target="https://www.3gpp.org/ftp/TSG_RAN/WG1_RL1/TSGR1_115/Docs/R1-2311165.zip" TargetMode="External"/><Relationship Id="rId1558" Type="http://schemas.openxmlformats.org/officeDocument/2006/relationships/hyperlink" Target="https://webapp.etsi.org/teldir/ListPersDetails.asp?PersId=90667" TargetMode="External"/><Relationship Id="rId1559" Type="http://schemas.openxmlformats.org/officeDocument/2006/relationships/hyperlink" Target="https://portal.3gpp.org/desktopmodules/Release/ReleaseDetails.aspx?releaseId=193" TargetMode="External"/><Relationship Id="rId1560" Type="http://schemas.openxmlformats.org/officeDocument/2006/relationships/hyperlink" Target="https://portal.3gpp.org/desktopmodules/WorkItem/WorkItemDetails.aspx?workitemId=981138" TargetMode="External"/><Relationship Id="rId1561" Type="http://schemas.openxmlformats.org/officeDocument/2006/relationships/hyperlink" Target="https://www.3gpp.org/ftp/TSG_RAN/WG1_RL1/TSGR1_115/Docs/R1-2311166.zip" TargetMode="External"/><Relationship Id="rId1562" Type="http://schemas.openxmlformats.org/officeDocument/2006/relationships/hyperlink" Target="https://webapp.etsi.org/teldir/ListPersDetails.asp?PersId=90667"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WorkItem/WorkItemDetails.aspx?workitemId=981138" TargetMode="External"/><Relationship Id="rId1565" Type="http://schemas.openxmlformats.org/officeDocument/2006/relationships/hyperlink" Target="https://www.3gpp.org/ftp/TSG_RAN/WG1_RL1/TSGR1_115/Docs/R1-2311167.zip" TargetMode="External"/><Relationship Id="rId1566" Type="http://schemas.openxmlformats.org/officeDocument/2006/relationships/hyperlink" Target="https://webapp.etsi.org/teldir/ListPersDetails.asp?PersId=90667"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WorkItem/WorkItemDetails.aspx?workitemId=981138" TargetMode="External"/><Relationship Id="rId1569" Type="http://schemas.openxmlformats.org/officeDocument/2006/relationships/hyperlink" Target="https://www.3gpp.org/ftp/TSG_RAN/WG1_RL1/TSGR1_115/Docs/R1-2311168.zip" TargetMode="External"/><Relationship Id="rId1570" Type="http://schemas.openxmlformats.org/officeDocument/2006/relationships/hyperlink" Target="https://webapp.etsi.org/teldir/ListPersDetails.asp?PersId=90667"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WorkItem/WorkItemDetails.aspx?workitemId=981138" TargetMode="External"/><Relationship Id="rId1573" Type="http://schemas.openxmlformats.org/officeDocument/2006/relationships/hyperlink" Target="https://www.3gpp.org/ftp/TSG_RAN/WG1_RL1/TSGR1_115/Docs/R1-2311169.zip" TargetMode="External"/><Relationship Id="rId1574" Type="http://schemas.openxmlformats.org/officeDocument/2006/relationships/hyperlink" Target="https://webapp.etsi.org/teldir/ListPersDetails.asp?PersId=90667" TargetMode="External"/><Relationship Id="rId1575"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WorkItem/WorkItemDetails.aspx?workitemId=970180" TargetMode="External"/><Relationship Id="rId1577" Type="http://schemas.openxmlformats.org/officeDocument/2006/relationships/hyperlink" Target="https://www.3gpp.org/ftp/TSG_RAN/WG1_RL1/TSGR1_115/Docs/R1-2311170.zip" TargetMode="External"/><Relationship Id="rId1578" Type="http://schemas.openxmlformats.org/officeDocument/2006/relationships/hyperlink" Target="https://webapp.etsi.org/teldir/ListPersDetails.asp?PersId=90667" TargetMode="External"/><Relationship Id="rId1579"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WorkItem/WorkItemDetails.aspx?workitemId=981137" TargetMode="External"/><Relationship Id="rId1581" Type="http://schemas.openxmlformats.org/officeDocument/2006/relationships/hyperlink" Target="https://www.3gpp.org/ftp/TSG_RAN/WG1_RL1/TSGR1_115/Docs/R1-2311171.zip" TargetMode="External"/><Relationship Id="rId1582" Type="http://schemas.openxmlformats.org/officeDocument/2006/relationships/hyperlink" Target="https://webapp.etsi.org/teldir/ListPersDetails.asp?PersId=90667"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WorkItem/WorkItemDetails.aspx?workitemId=981137" TargetMode="External"/><Relationship Id="rId1585" Type="http://schemas.openxmlformats.org/officeDocument/2006/relationships/hyperlink" Target="https://www.3gpp.org/ftp/TSG_RAN/WG1_RL1/TSGR1_115/Docs/R1-2311172.zip" TargetMode="External"/><Relationship Id="rId1586" Type="http://schemas.openxmlformats.org/officeDocument/2006/relationships/hyperlink" Target="https://webapp.etsi.org/teldir/ListPersDetails.asp?PersId=90667"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WorkItem/WorkItemDetails.aspx?workitemId=940198" TargetMode="External"/><Relationship Id="rId1589" Type="http://schemas.openxmlformats.org/officeDocument/2006/relationships/hyperlink" Target="https://www.3gpp.org/ftp/TSG_RAN/WG1_RL1/TSGR1_115/Docs/R1-2311173.zip" TargetMode="External"/><Relationship Id="rId1590" Type="http://schemas.openxmlformats.org/officeDocument/2006/relationships/hyperlink" Target="https://webapp.etsi.org/teldir/ListPersDetails.asp?PersId=90667" TargetMode="External"/><Relationship Id="rId1591"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WorkItem/WorkItemDetails.aspx?workitemId=940198" TargetMode="External"/><Relationship Id="rId1593" Type="http://schemas.openxmlformats.org/officeDocument/2006/relationships/hyperlink" Target="https://www.3gpp.org/ftp/TSG_RAN/WG1_RL1/TSGR1_115/Docs/R1-2311174.zip" TargetMode="External"/><Relationship Id="rId1594" Type="http://schemas.openxmlformats.org/officeDocument/2006/relationships/hyperlink" Target="https://webapp.etsi.org/teldir/ListPersDetails.asp?PersId=90667"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WorkItem/WorkItemDetails.aspx?workitemId=940195" TargetMode="External"/><Relationship Id="rId1597" Type="http://schemas.openxmlformats.org/officeDocument/2006/relationships/hyperlink" Target="https://www.3gpp.org/ftp/TSG_RAN/WG1_RL1/TSGR1_115/Docs/R1-2311175.zip" TargetMode="External"/><Relationship Id="rId1598" Type="http://schemas.openxmlformats.org/officeDocument/2006/relationships/hyperlink" Target="https://webapp.etsi.org/teldir/ListPersDetails.asp?PersId=90667"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WorkItem/WorkItemDetails.aspx?workitemId=940195" TargetMode="External"/><Relationship Id="rId1601" Type="http://schemas.openxmlformats.org/officeDocument/2006/relationships/hyperlink" Target="https://www.3gpp.org/ftp/TSG_RAN/WG1_RL1/TSGR1_115/Docs/R1-2311176.zip" TargetMode="External"/><Relationship Id="rId1602" Type="http://schemas.openxmlformats.org/officeDocument/2006/relationships/hyperlink" Target="https://webapp.etsi.org/teldir/ListPersDetails.asp?PersId=90667"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WorkItem/WorkItemDetails.aspx?workitemId=970179" TargetMode="External"/><Relationship Id="rId1605" Type="http://schemas.openxmlformats.org/officeDocument/2006/relationships/hyperlink" Target="https://www.3gpp.org/ftp/TSG_RAN/WG1_RL1/TSGR1_115/Docs/R1-2311177.zip" TargetMode="External"/><Relationship Id="rId1606" Type="http://schemas.openxmlformats.org/officeDocument/2006/relationships/hyperlink" Target="https://webapp.etsi.org/teldir/ListPersDetails.asp?PersId=90667"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portal.3gpp.org/desktopmodules/WorkItem/WorkItemDetails.aspx?workitemId=940194" TargetMode="External"/><Relationship Id="rId1609" Type="http://schemas.openxmlformats.org/officeDocument/2006/relationships/hyperlink" Target="https://www.3gpp.org/ftp/TSG_RAN/WG1_RL1/TSGR1_115/Docs/R1-2311178.zip" TargetMode="External"/><Relationship Id="rId1610" Type="http://schemas.openxmlformats.org/officeDocument/2006/relationships/hyperlink" Target="https://webapp.etsi.org/teldir/ListPersDetails.asp?PersId=90667"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940194" TargetMode="External"/><Relationship Id="rId1613" Type="http://schemas.openxmlformats.org/officeDocument/2006/relationships/hyperlink" Target="https://www.3gpp.org/ftp/TSG_RAN/WG1_RL1/TSGR1_115/Docs/R1-2311179.zip" TargetMode="External"/><Relationship Id="rId1614" Type="http://schemas.openxmlformats.org/officeDocument/2006/relationships/hyperlink" Target="https://webapp.etsi.org/teldir/ListPersDetails.asp?PersId=90667"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41106" TargetMode="External"/><Relationship Id="rId1617" Type="http://schemas.openxmlformats.org/officeDocument/2006/relationships/hyperlink" Target="https://www.3gpp.org/ftp/TSG_RAN/WG1_RL1/TSGR1_115/Docs/R1-2311180.zip" TargetMode="External"/><Relationship Id="rId1618" Type="http://schemas.openxmlformats.org/officeDocument/2006/relationships/hyperlink" Target="https://webapp.etsi.org/teldir/ListPersDetails.asp?PersId=90667"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40104" TargetMode="External"/><Relationship Id="rId1621" Type="http://schemas.openxmlformats.org/officeDocument/2006/relationships/hyperlink" Target="https://www.3gpp.org/ftp/TSG_RAN/WG1_RL1/TSGR1_115/Docs/R1-2311181.zip" TargetMode="External"/><Relationship Id="rId1622" Type="http://schemas.openxmlformats.org/officeDocument/2006/relationships/hyperlink" Target="https://webapp.etsi.org/teldir/ListPersDetails.asp?PersId=90667"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940104" TargetMode="External"/><Relationship Id="rId1625" Type="http://schemas.openxmlformats.org/officeDocument/2006/relationships/hyperlink" Target="https://www.3gpp.org/ftp/TSG_RAN/WG1_RL1/TSGR1_115/Docs/R1-2311182.zip" TargetMode="External"/><Relationship Id="rId1626" Type="http://schemas.openxmlformats.org/officeDocument/2006/relationships/hyperlink" Target="https://webapp.etsi.org/teldir/ListPersDetails.asp?PersId=90667"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40084" TargetMode="External"/><Relationship Id="rId1629" Type="http://schemas.openxmlformats.org/officeDocument/2006/relationships/hyperlink" Target="https://www.3gpp.org/ftp/TSG_RAN/WG1_RL1/TSGR1_115/Docs/R1-2311183.zip" TargetMode="External"/><Relationship Id="rId1630" Type="http://schemas.openxmlformats.org/officeDocument/2006/relationships/hyperlink" Target="https://webapp.etsi.org/teldir/ListPersDetails.asp?PersId=90667"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40084" TargetMode="External"/><Relationship Id="rId1633" Type="http://schemas.openxmlformats.org/officeDocument/2006/relationships/hyperlink" Target="https://www.3gpp.org/ftp/TSG_RAN/WG1_RL1/TSGR1_115/Docs/R1-2311184.zip" TargetMode="External"/><Relationship Id="rId1634" Type="http://schemas.openxmlformats.org/officeDocument/2006/relationships/hyperlink" Target="https://webapp.etsi.org/teldir/ListPersDetails.asp?PersId=90667"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WorkItem/WorkItemDetails.aspx?workitemId=940197" TargetMode="External"/><Relationship Id="rId1637" Type="http://schemas.openxmlformats.org/officeDocument/2006/relationships/hyperlink" Target="https://www.3gpp.org/ftp/TSG_RAN/WG1_RL1/TSGR1_115/Docs/R1-2311185.zip" TargetMode="External"/><Relationship Id="rId1638" Type="http://schemas.openxmlformats.org/officeDocument/2006/relationships/hyperlink" Target="https://webapp.etsi.org/teldir/ListPersDetails.asp?PersId=90667"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81138" TargetMode="External"/><Relationship Id="rId1641" Type="http://schemas.openxmlformats.org/officeDocument/2006/relationships/hyperlink" Target="https://www.3gpp.org/ftp/TSG_RAN/WG1_RL1/TSGR1_115/Docs/R1-2311186.zip" TargetMode="External"/><Relationship Id="rId1642" Type="http://schemas.openxmlformats.org/officeDocument/2006/relationships/hyperlink" Target="https://webapp.etsi.org/teldir/ListPersDetails.asp?PersId=90667"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WorkItem/WorkItemDetails.aspx?workitemId=970180" TargetMode="External"/><Relationship Id="rId1645" Type="http://schemas.openxmlformats.org/officeDocument/2006/relationships/hyperlink" Target="https://www.3gpp.org/ftp/TSG_RAN/WG1_RL1/TSGR1_115/Docs/R1-2311187.zip" TargetMode="External"/><Relationship Id="rId1646" Type="http://schemas.openxmlformats.org/officeDocument/2006/relationships/hyperlink" Target="https://webapp.etsi.org/teldir/ListPersDetails.asp?PersId=90667"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WorkItem/WorkItemDetails.aspx?workitemId=981139" TargetMode="External"/><Relationship Id="rId1649" Type="http://schemas.openxmlformats.org/officeDocument/2006/relationships/hyperlink" Target="https://www.3gpp.org/ftp/TSG_RAN/WG1_RL1/TSGR1_115/Docs/R1-2311188.zip" TargetMode="External"/><Relationship Id="rId1650" Type="http://schemas.openxmlformats.org/officeDocument/2006/relationships/hyperlink" Target="https://webapp.etsi.org/teldir/ListPersDetails.asp?PersId=90667" TargetMode="External"/><Relationship Id="rId1651"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WorkItem/WorkItemDetails.aspx?workitemId=940198" TargetMode="External"/><Relationship Id="rId1653" Type="http://schemas.openxmlformats.org/officeDocument/2006/relationships/hyperlink" Target="https://www.3gpp.org/ftp/TSG_RAN/WG1_RL1/TSGR1_115/Docs/R1-2311189.zip" TargetMode="External"/><Relationship Id="rId1654" Type="http://schemas.openxmlformats.org/officeDocument/2006/relationships/hyperlink" Target="https://webapp.etsi.org/teldir/ListPersDetails.asp?PersId=90667"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WorkItem/WorkItemDetails.aspx?workitemId=940195" TargetMode="External"/><Relationship Id="rId1657" Type="http://schemas.openxmlformats.org/officeDocument/2006/relationships/hyperlink" Target="https://www.3gpp.org/ftp/TSG_RAN/WG1_RL1/TSGR1_115/Docs/R1-2311190.zip" TargetMode="External"/><Relationship Id="rId1658" Type="http://schemas.openxmlformats.org/officeDocument/2006/relationships/hyperlink" Target="https://webapp.etsi.org/teldir/ListPersDetails.asp?PersId=90667"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40193" TargetMode="External"/><Relationship Id="rId1661" Type="http://schemas.openxmlformats.org/officeDocument/2006/relationships/hyperlink" Target="https://www.3gpp.org/ftp/TSG_RAN/WG1_RL1/TSGR1_115/Docs/R1-2311191.zip" TargetMode="External"/><Relationship Id="rId1662" Type="http://schemas.openxmlformats.org/officeDocument/2006/relationships/hyperlink" Target="https://webapp.etsi.org/teldir/ListPersDetails.asp?PersId=90667"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40194" TargetMode="External"/><Relationship Id="rId1665" Type="http://schemas.openxmlformats.org/officeDocument/2006/relationships/hyperlink" Target="https://www.3gpp.org/ftp/TSG_RAN/WG1_RL1/TSGR1_115/Docs/R1-2311192.zip" TargetMode="External"/><Relationship Id="rId1666" Type="http://schemas.openxmlformats.org/officeDocument/2006/relationships/hyperlink" Target="https://webapp.etsi.org/teldir/ListPersDetails.asp?PersId=90667"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40104" TargetMode="External"/><Relationship Id="rId1669" Type="http://schemas.openxmlformats.org/officeDocument/2006/relationships/hyperlink" Target="https://www.3gpp.org/ftp/TSG_RAN/WG1_RL1/TSGR1_115/Docs/R1-2311193.zip" TargetMode="External"/><Relationship Id="rId1670" Type="http://schemas.openxmlformats.org/officeDocument/2006/relationships/hyperlink" Target="https://webapp.etsi.org/teldir/ListPersDetails.asp?PersId=90667"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WorkItem/WorkItemDetails.aspx?workitemId=941106" TargetMode="External"/><Relationship Id="rId1673" Type="http://schemas.openxmlformats.org/officeDocument/2006/relationships/hyperlink" Target="https://www.3gpp.org/ftp/TSG_RAN/WG1_RL1/TSGR1_115/Docs/R1-2311194.zip" TargetMode="External"/><Relationship Id="rId1674" Type="http://schemas.openxmlformats.org/officeDocument/2006/relationships/hyperlink" Target="https://webapp.etsi.org/teldir/ListPersDetails.asp?PersId=79776"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WorkItem/WorkItemDetails.aspx?workitemId=940084" TargetMode="External"/><Relationship Id="rId1677" Type="http://schemas.openxmlformats.org/officeDocument/2006/relationships/hyperlink" Target="https://www.3gpp.org/ftp/TSG_RAN/WG1_RL1/TSGR1_115/Docs/R1-2311195.zip" TargetMode="External"/><Relationship Id="rId1678" Type="http://schemas.openxmlformats.org/officeDocument/2006/relationships/hyperlink" Target="https://webapp.etsi.org/teldir/ListPersDetails.asp?PersId=93634"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WorkItem/WorkItemDetails.aspx?workitemId=920042" TargetMode="External"/><Relationship Id="rId1681" Type="http://schemas.openxmlformats.org/officeDocument/2006/relationships/hyperlink" Target="https://www.3gpp.org/ftp/TSG_RAN/WG1_RL1/TSGR1_115/Docs/R1-2311196.zip" TargetMode="External"/><Relationship Id="rId1682" Type="http://schemas.openxmlformats.org/officeDocument/2006/relationships/hyperlink" Target="https://webapp.etsi.org/teldir/ListPersDetails.asp?PersId=93634" TargetMode="External"/><Relationship Id="rId1683" Type="http://schemas.openxmlformats.org/officeDocument/2006/relationships/hyperlink" Target="https://portal.3gpp.org/desktopmodules/Release/ReleaseDetails.aspx?releaseId=192" TargetMode="External"/><Relationship Id="rId1684" Type="http://schemas.openxmlformats.org/officeDocument/2006/relationships/hyperlink" Target="https://portal.3gpp.org/desktopmodules/Specifications/SpecificationDetails.aspx?specificationId=3173" TargetMode="External"/><Relationship Id="rId1685" Type="http://schemas.openxmlformats.org/officeDocument/2006/relationships/hyperlink" Target="https://www.3gpp.org/ftp/TSG_RAN/WG1_RL1/TSGR1_115/Docs/R1-2311197.zip" TargetMode="External"/><Relationship Id="rId1686" Type="http://schemas.openxmlformats.org/officeDocument/2006/relationships/hyperlink" Target="https://webapp.etsi.org/teldir/ListPersDetails.asp?PersId=93634"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70179" TargetMode="External"/><Relationship Id="rId1689" Type="http://schemas.openxmlformats.org/officeDocument/2006/relationships/hyperlink" Target="https://www.3gpp.org/ftp/TSG_RAN/WG1_RL1/TSGR1_115/Docs/R1-2311198.zip" TargetMode="External"/><Relationship Id="rId1690" Type="http://schemas.openxmlformats.org/officeDocument/2006/relationships/hyperlink" Target="https://webapp.etsi.org/teldir/ListPersDetails.asp?PersId=93634"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70179" TargetMode="External"/><Relationship Id="rId1693" Type="http://schemas.openxmlformats.org/officeDocument/2006/relationships/hyperlink" Target="https://www.3gpp.org/ftp/TSG_RAN/WG1_RL1/TSGR1_115/Docs/R1-2311199.zip" TargetMode="External"/><Relationship Id="rId1694" Type="http://schemas.openxmlformats.org/officeDocument/2006/relationships/hyperlink" Target="https://webapp.etsi.org/teldir/ListPersDetails.asp?PersId=93634"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WorkItem/WorkItemDetails.aspx?workitemId=941106" TargetMode="External"/><Relationship Id="rId1697" Type="http://schemas.openxmlformats.org/officeDocument/2006/relationships/hyperlink" Target="https://www.3gpp.org/ftp/TSG_RAN/WG1_RL1/TSGR1_115/Docs/R1-2311200.zip" TargetMode="External"/><Relationship Id="rId1698" Type="http://schemas.openxmlformats.org/officeDocument/2006/relationships/hyperlink" Target="https://webapp.etsi.org/teldir/ListPersDetails.asp?PersId=93634"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1106" TargetMode="External"/><Relationship Id="rId1701" Type="http://schemas.openxmlformats.org/officeDocument/2006/relationships/hyperlink" Target="https://www.3gpp.org/ftp/TSG_RAN/WG1_RL1/TSGR1_115/Docs/R1-2311201.zip" TargetMode="External"/><Relationship Id="rId1702" Type="http://schemas.openxmlformats.org/officeDocument/2006/relationships/hyperlink" Target="https://webapp.etsi.org/teldir/ListPersDetails.asp?PersId=93634"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41106" TargetMode="External"/><Relationship Id="rId1705" Type="http://schemas.openxmlformats.org/officeDocument/2006/relationships/hyperlink" Target="https://www.3gpp.org/ftp/TSG_RAN/WG1_RL1/TSGR1_115/Docs/R1-2311202.zip" TargetMode="External"/><Relationship Id="rId1706" Type="http://schemas.openxmlformats.org/officeDocument/2006/relationships/hyperlink" Target="https://webapp.etsi.org/teldir/ListPersDetails.asp?PersId=93634"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40104" TargetMode="External"/><Relationship Id="rId1709" Type="http://schemas.openxmlformats.org/officeDocument/2006/relationships/hyperlink" Target="https://www.3gpp.org/ftp/TSG_RAN/WG1_RL1/TSGR1_115/Docs/R1-2311203.zip" TargetMode="External"/><Relationship Id="rId1710" Type="http://schemas.openxmlformats.org/officeDocument/2006/relationships/hyperlink" Target="https://webapp.etsi.org/teldir/ListPersDetails.asp?PersId=93634"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40104" TargetMode="External"/><Relationship Id="rId1713" Type="http://schemas.openxmlformats.org/officeDocument/2006/relationships/hyperlink" Target="https://www.3gpp.org/ftp/TSG_RAN/WG1_RL1/TSGR1_115/Docs/R1-2311204.zip" TargetMode="External"/><Relationship Id="rId1714" Type="http://schemas.openxmlformats.org/officeDocument/2006/relationships/hyperlink" Target="https://webapp.etsi.org/teldir/ListPersDetails.asp?PersId=93634"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91030" TargetMode="External"/><Relationship Id="rId1717" Type="http://schemas.openxmlformats.org/officeDocument/2006/relationships/hyperlink" Target="https://www.3gpp.org/ftp/TSG_RAN/WG1_RL1/TSGR1_115/Docs/R1-2311205.zip" TargetMode="External"/><Relationship Id="rId1718" Type="http://schemas.openxmlformats.org/officeDocument/2006/relationships/hyperlink" Target="https://webapp.etsi.org/teldir/ListPersDetails.asp?PersId=93634"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91030" TargetMode="External"/><Relationship Id="rId1721" Type="http://schemas.openxmlformats.org/officeDocument/2006/relationships/hyperlink" Target="https://www.3gpp.org/ftp/TSG_RAN/WG1_RL1/TSGR1_115/Docs/R1-2311206.zip" TargetMode="External"/><Relationship Id="rId1722" Type="http://schemas.openxmlformats.org/officeDocument/2006/relationships/hyperlink" Target="https://webapp.etsi.org/teldir/ListPersDetails.asp?PersId=93634"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91030" TargetMode="External"/><Relationship Id="rId1725" Type="http://schemas.openxmlformats.org/officeDocument/2006/relationships/hyperlink" Target="https://www.3gpp.org/ftp/TSG_RAN/WG1_RL1/TSGR1_115/Docs/R1-2311207.zip" TargetMode="External"/><Relationship Id="rId1726" Type="http://schemas.openxmlformats.org/officeDocument/2006/relationships/hyperlink" Target="https://webapp.etsi.org/teldir/ListPersDetails.asp?PersId=93634"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40104" TargetMode="External"/><Relationship Id="rId1729" Type="http://schemas.openxmlformats.org/officeDocument/2006/relationships/hyperlink" Target="https://www.3gpp.org/ftp/TSG_RAN/WG1_RL1/TSGR1_115/Docs/R1-2311208.zip" TargetMode="External"/><Relationship Id="rId1730" Type="http://schemas.openxmlformats.org/officeDocument/2006/relationships/hyperlink" Target="https://webapp.etsi.org/teldir/ListPersDetails.asp?PersId=93634"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WorkItem/WorkItemDetails.aspx?workitemId=941106" TargetMode="External"/><Relationship Id="rId1733" Type="http://schemas.openxmlformats.org/officeDocument/2006/relationships/hyperlink" Target="https://www.3gpp.org/ftp/TSG_RAN/WG1_RL1/TSGR1_115/Docs/R1-2311209.zip" TargetMode="External"/><Relationship Id="rId1734" Type="http://schemas.openxmlformats.org/officeDocument/2006/relationships/hyperlink" Target="https://webapp.etsi.org/teldir/ListPersDetails.asp?PersId=64597"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40196" TargetMode="External"/><Relationship Id="rId1737" Type="http://schemas.openxmlformats.org/officeDocument/2006/relationships/hyperlink" Target="https://www.3gpp.org/ftp/TSG_RAN/WG1_RL1/TSGR1_115/Docs/R1-2311210.zip" TargetMode="External"/><Relationship Id="rId1738" Type="http://schemas.openxmlformats.org/officeDocument/2006/relationships/hyperlink" Target="https://webapp.etsi.org/teldir/ListPersDetails.asp?PersId=64597" TargetMode="External"/><Relationship Id="rId1739"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940196" TargetMode="External"/><Relationship Id="rId1741" Type="http://schemas.openxmlformats.org/officeDocument/2006/relationships/hyperlink" Target="https://www.3gpp.org/ftp/TSG_RAN/WG1_RL1/TSGR1_115/Docs/R1-2311211.zip" TargetMode="External"/><Relationship Id="rId1742" Type="http://schemas.openxmlformats.org/officeDocument/2006/relationships/hyperlink" Target="https://webapp.etsi.org/teldir/ListPersDetails.asp?PersId=93634"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41106" TargetMode="External"/><Relationship Id="rId1745" Type="http://schemas.openxmlformats.org/officeDocument/2006/relationships/hyperlink" Target="https://www.3gpp.org/ftp/TSG_RAN/WG1_RL1/TSGR1_115/Docs/R1-2311212.zip" TargetMode="External"/><Relationship Id="rId1746" Type="http://schemas.openxmlformats.org/officeDocument/2006/relationships/hyperlink" Target="https://webapp.etsi.org/teldir/ListPersDetails.asp?PersId=64589"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WorkItem/WorkItemDetails.aspx?workitemId=940198" TargetMode="External"/><Relationship Id="rId1749" Type="http://schemas.openxmlformats.org/officeDocument/2006/relationships/hyperlink" Target="https://www.3gpp.org/ftp/TSG_RAN/WG1_RL1/TSGR1_115/Docs/R1-2311213.zip" TargetMode="External"/><Relationship Id="rId1750" Type="http://schemas.openxmlformats.org/officeDocument/2006/relationships/hyperlink" Target="https://webapp.etsi.org/teldir/ListPersDetails.asp?PersId=67442" TargetMode="External"/><Relationship Id="rId1751"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WorkItem/WorkItemDetails.aspx?workitemId=940196" TargetMode="External"/><Relationship Id="rId1753" Type="http://schemas.openxmlformats.org/officeDocument/2006/relationships/hyperlink" Target="https://www.3gpp.org/ftp/TSG_RAN/WG1_RL1/TSGR1_115/Docs/R1-2311214.zip" TargetMode="External"/><Relationship Id="rId1754" Type="http://schemas.openxmlformats.org/officeDocument/2006/relationships/hyperlink" Target="https://webapp.etsi.org/teldir/ListPersDetails.asp?PersId=67442" TargetMode="External"/><Relationship Id="rId1755"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40196" TargetMode="External"/><Relationship Id="rId1757" Type="http://schemas.openxmlformats.org/officeDocument/2006/relationships/hyperlink" Target="https://www.3gpp.org/ftp/TSG_RAN/WG1_RL1/TSGR1_115/Docs/R1-2311215.zip" TargetMode="External"/><Relationship Id="rId1758" Type="http://schemas.openxmlformats.org/officeDocument/2006/relationships/hyperlink" Target="https://webapp.etsi.org/teldir/ListPersDetails.asp?PersId=67442"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WorkItem/WorkItemDetails.aspx?workitemId=940196" TargetMode="External"/><Relationship Id="rId1761" Type="http://schemas.openxmlformats.org/officeDocument/2006/relationships/hyperlink" Target="https://www.3gpp.org/ftp/TSG_RAN/WG1_RL1/TSGR1_115/Docs/R1-2311216.zip" TargetMode="External"/><Relationship Id="rId1762" Type="http://schemas.openxmlformats.org/officeDocument/2006/relationships/hyperlink" Target="https://webapp.etsi.org/teldir/ListPersDetails.asp?PersId=67442"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WorkItem/WorkItemDetails.aspx?workitemId=940196" TargetMode="External"/><Relationship Id="rId1765" Type="http://schemas.openxmlformats.org/officeDocument/2006/relationships/hyperlink" Target="https://www.3gpp.org/ftp/TSG_RAN/WG1_RL1/TSGR1_115/Docs/R1-2311217.zip" TargetMode="External"/><Relationship Id="rId1766" Type="http://schemas.openxmlformats.org/officeDocument/2006/relationships/hyperlink" Target="https://webapp.etsi.org/teldir/ListPersDetails.asp?PersId=67442"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WorkItem/WorkItemDetails.aspx?workitemId=940196" TargetMode="External"/><Relationship Id="rId1769" Type="http://schemas.openxmlformats.org/officeDocument/2006/relationships/hyperlink" Target="https://www.3gpp.org/ftp/TSG_RAN/WG1_RL1/TSGR1_115/Docs/R1-2311218.zip" TargetMode="External"/><Relationship Id="rId1770" Type="http://schemas.openxmlformats.org/officeDocument/2006/relationships/hyperlink" Target="https://webapp.etsi.org/teldir/ListPersDetails.asp?PersId=67442"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40196" TargetMode="External"/><Relationship Id="rId1773" Type="http://schemas.openxmlformats.org/officeDocument/2006/relationships/hyperlink" Target="https://www.3gpp.org/ftp/TSG_RAN/WG1_RL1/TSGR1_115/Docs/R1-2311219.zip" TargetMode="External"/><Relationship Id="rId1774" Type="http://schemas.openxmlformats.org/officeDocument/2006/relationships/hyperlink" Target="https://webapp.etsi.org/teldir/ListPersDetails.asp?PersId=67442"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40196" TargetMode="External"/><Relationship Id="rId1777" Type="http://schemas.openxmlformats.org/officeDocument/2006/relationships/hyperlink" Target="https://www.3gpp.org/ftp/TSG_RAN/WG1_RL1/TSGR1_115/Docs/R1-2311220.zip" TargetMode="External"/><Relationship Id="rId1778" Type="http://schemas.openxmlformats.org/officeDocument/2006/relationships/hyperlink" Target="https://webapp.etsi.org/teldir/ListPersDetails.asp?PersId=67442"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940196" TargetMode="External"/><Relationship Id="rId1781" Type="http://schemas.openxmlformats.org/officeDocument/2006/relationships/hyperlink" Target="https://www.3gpp.org/ftp/TSG_RAN/WG1_RL1/TSGR1_115/Docs/R1-2311221.zip" TargetMode="External"/><Relationship Id="rId1782" Type="http://schemas.openxmlformats.org/officeDocument/2006/relationships/hyperlink" Target="https://webapp.etsi.org/teldir/ListPersDetails.asp?PersId=67442" TargetMode="External"/><Relationship Id="rId1783" Type="http://schemas.openxmlformats.org/officeDocument/2006/relationships/hyperlink" Target="https://portal.3gpp.org/desktopmodules/Release/ReleaseDetails.aspx?releaseId=190" TargetMode="External"/><Relationship Id="rId1784" Type="http://schemas.openxmlformats.org/officeDocument/2006/relationships/hyperlink" Target="https://portal.3gpp.org/desktopmodules/WorkItem/WorkItemDetails.aspx?workitemId=750167" TargetMode="External"/><Relationship Id="rId1785" Type="http://schemas.openxmlformats.org/officeDocument/2006/relationships/hyperlink" Target="https://www.3gpp.org/ftp/TSG_RAN/WG1_RL1/TSGR1_115/Docs/R1-2311222.zip" TargetMode="External"/><Relationship Id="rId1786" Type="http://schemas.openxmlformats.org/officeDocument/2006/relationships/hyperlink" Target="https://webapp.etsi.org/teldir/ListPersDetails.asp?PersId=67442"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40196" TargetMode="External"/><Relationship Id="rId1789" Type="http://schemas.openxmlformats.org/officeDocument/2006/relationships/hyperlink" Target="https://www.3gpp.org/ftp/TSG_RAN/WG1_RL1/TSGR1_115/Docs/R1-2311223.zip" TargetMode="External"/><Relationship Id="rId1790" Type="http://schemas.openxmlformats.org/officeDocument/2006/relationships/hyperlink" Target="https://webapp.etsi.org/teldir/ListPersDetails.asp?PersId=67442"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40196" TargetMode="External"/><Relationship Id="rId1793" Type="http://schemas.openxmlformats.org/officeDocument/2006/relationships/hyperlink" Target="https://www.3gpp.org/ftp/TSG_RAN/WG1_RL1/TSGR1_115/Docs/R1-2311224.zip" TargetMode="External"/><Relationship Id="rId1794" Type="http://schemas.openxmlformats.org/officeDocument/2006/relationships/hyperlink" Target="https://webapp.etsi.org/teldir/ListPersDetails.asp?PersId=67442"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WorkItem/WorkItemDetails.aspx?workitemId=981138" TargetMode="External"/><Relationship Id="rId1797" Type="http://schemas.openxmlformats.org/officeDocument/2006/relationships/hyperlink" Target="https://www.3gpp.org/ftp/TSG_RAN/WG1_RL1/TSGR1_115/Docs/R1-2311225.zip" TargetMode="External"/><Relationship Id="rId1798" Type="http://schemas.openxmlformats.org/officeDocument/2006/relationships/hyperlink" Target="https://webapp.etsi.org/teldir/ListPersDetails.asp?PersId=67442"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81138" TargetMode="External"/><Relationship Id="rId1801" Type="http://schemas.openxmlformats.org/officeDocument/2006/relationships/hyperlink" Target="https://www.3gpp.org/ftp/TSG_RAN/WG1_RL1/TSGR1_115/Docs/R1-2311226.zip" TargetMode="External"/><Relationship Id="rId1802" Type="http://schemas.openxmlformats.org/officeDocument/2006/relationships/hyperlink" Target="https://webapp.etsi.org/teldir/ListPersDetails.asp?PersId=67442" TargetMode="External"/><Relationship Id="rId1803"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WorkItem/WorkItemDetails.aspx?workitemId=981138" TargetMode="External"/><Relationship Id="rId1805" Type="http://schemas.openxmlformats.org/officeDocument/2006/relationships/hyperlink" Target="https://www.3gpp.org/ftp/TSG_RAN/WG1_RL1/TSGR1_115/Docs/R1-2311227.zip" TargetMode="External"/><Relationship Id="rId1806" Type="http://schemas.openxmlformats.org/officeDocument/2006/relationships/hyperlink" Target="https://webapp.etsi.org/teldir/ListPersDetails.asp?PersId=67442"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WorkItem/WorkItemDetails.aspx?workitemId=981138" TargetMode="External"/><Relationship Id="rId1809" Type="http://schemas.openxmlformats.org/officeDocument/2006/relationships/hyperlink" Target="https://www.3gpp.org/ftp/TSG_RAN/WG1_RL1/TSGR1_115/Docs/R1-2311228.zip" TargetMode="External"/><Relationship Id="rId1810" Type="http://schemas.openxmlformats.org/officeDocument/2006/relationships/hyperlink" Target="https://webapp.etsi.org/teldir/ListPersDetails.asp?PersId=67442"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WorkItem/WorkItemDetails.aspx?workitemId=981138" TargetMode="External"/><Relationship Id="rId1813" Type="http://schemas.openxmlformats.org/officeDocument/2006/relationships/hyperlink" Target="https://www.3gpp.org/ftp/TSG_RAN/WG1_RL1/TSGR1_115/Docs/R1-2311229.zip" TargetMode="External"/><Relationship Id="rId1814" Type="http://schemas.openxmlformats.org/officeDocument/2006/relationships/hyperlink" Target="https://webapp.etsi.org/teldir/ListPersDetails.asp?PersId=67442"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81138" TargetMode="External"/><Relationship Id="rId1817" Type="http://schemas.openxmlformats.org/officeDocument/2006/relationships/hyperlink" Target="https://www.3gpp.org/ftp/TSG_RAN/WG1_RL1/TSGR1_115/Docs/R1-2311230.zip" TargetMode="External"/><Relationship Id="rId1818" Type="http://schemas.openxmlformats.org/officeDocument/2006/relationships/hyperlink" Target="https://webapp.etsi.org/teldir/ListPersDetails.asp?PersId=67442"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40198" TargetMode="External"/><Relationship Id="rId1821" Type="http://schemas.openxmlformats.org/officeDocument/2006/relationships/hyperlink" Target="https://www.3gpp.org/ftp/TSG_RAN/WG1_RL1/TSGR1_115/Docs/R1-2311231.zip" TargetMode="External"/><Relationship Id="rId1822" Type="http://schemas.openxmlformats.org/officeDocument/2006/relationships/hyperlink" Target="https://webapp.etsi.org/teldir/ListPersDetails.asp?PersId=67442"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40198" TargetMode="External"/><Relationship Id="rId1825" Type="http://schemas.openxmlformats.org/officeDocument/2006/relationships/hyperlink" Target="https://www.3gpp.org/ftp/TSG_RAN/WG1_RL1/TSGR1_115/Docs/R1-2311232.zip" TargetMode="External"/><Relationship Id="rId1826" Type="http://schemas.openxmlformats.org/officeDocument/2006/relationships/hyperlink" Target="https://webapp.etsi.org/teldir/ListPersDetails.asp?PersId=67442"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40198" TargetMode="External"/><Relationship Id="rId1829" Type="http://schemas.openxmlformats.org/officeDocument/2006/relationships/hyperlink" Target="https://www.3gpp.org/ftp/TSG_RAN/WG1_RL1/TSGR1_115/Docs/R1-2311233.zip" TargetMode="External"/><Relationship Id="rId1830" Type="http://schemas.openxmlformats.org/officeDocument/2006/relationships/hyperlink" Target="https://webapp.etsi.org/teldir/ListPersDetails.asp?PersId=67442"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portal.3gpp.org/desktopmodules/WorkItem/WorkItemDetails.aspx?workitemId=940198" TargetMode="External"/><Relationship Id="rId1833" Type="http://schemas.openxmlformats.org/officeDocument/2006/relationships/hyperlink" Target="https://www.3gpp.org/ftp/TSG_RAN/WG1_RL1/TSGR1_115/Docs/R1-2311234.zip" TargetMode="External"/><Relationship Id="rId1834" Type="http://schemas.openxmlformats.org/officeDocument/2006/relationships/hyperlink" Target="https://webapp.etsi.org/teldir/ListPersDetails.asp?PersId=67442"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WorkItem/WorkItemDetails.aspx?workitemId=940198" TargetMode="External"/><Relationship Id="rId1837" Type="http://schemas.openxmlformats.org/officeDocument/2006/relationships/hyperlink" Target="https://www.3gpp.org/ftp/TSG_RAN/WG1_RL1/TSGR1_115/Docs/R1-2311235.zip" TargetMode="External"/><Relationship Id="rId1838" Type="http://schemas.openxmlformats.org/officeDocument/2006/relationships/hyperlink" Target="https://webapp.etsi.org/teldir/ListPersDetails.asp?PersId=67442" TargetMode="External"/><Relationship Id="rId1839"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40197" TargetMode="External"/><Relationship Id="rId1841" Type="http://schemas.openxmlformats.org/officeDocument/2006/relationships/hyperlink" Target="https://www.3gpp.org/ftp/TSG_RAN/WG1_RL1/TSGR1_115/Docs/R1-2311236.zip" TargetMode="External"/><Relationship Id="rId1842" Type="http://schemas.openxmlformats.org/officeDocument/2006/relationships/hyperlink" Target="https://webapp.etsi.org/teldir/ListPersDetails.asp?PersId=67442"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WorkItem/WorkItemDetails.aspx?workitemId=940197" TargetMode="External"/><Relationship Id="rId1845" Type="http://schemas.openxmlformats.org/officeDocument/2006/relationships/hyperlink" Target="https://www.3gpp.org/ftp/TSG_RAN/WG1_RL1/TSGR1_115/Docs/R1-2311237.zip" TargetMode="External"/><Relationship Id="rId1846" Type="http://schemas.openxmlformats.org/officeDocument/2006/relationships/hyperlink" Target="https://webapp.etsi.org/teldir/ListPersDetails.asp?PersId=67442"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WorkItem/WorkItemDetails.aspx?workitemId=940197" TargetMode="External"/><Relationship Id="rId1849" Type="http://schemas.openxmlformats.org/officeDocument/2006/relationships/hyperlink" Target="https://www.3gpp.org/ftp/TSG_RAN/WG1_RL1/TSGR1_115/Docs/R1-2311238.zip" TargetMode="External"/><Relationship Id="rId1850" Type="http://schemas.openxmlformats.org/officeDocument/2006/relationships/hyperlink" Target="https://webapp.etsi.org/teldir/ListPersDetails.asp?PersId=67442" TargetMode="External"/><Relationship Id="rId1851" Type="http://schemas.openxmlformats.org/officeDocument/2006/relationships/hyperlink" Target="https://portal.3gpp.org/desktopmodules/Release/ReleaseDetails.aspx?releaseId=193" TargetMode="External"/><Relationship Id="rId1852" Type="http://schemas.openxmlformats.org/officeDocument/2006/relationships/hyperlink" Target="https://portal.3gpp.org/desktopmodules/WorkItem/WorkItemDetails.aspx?workitemId=940197" TargetMode="External"/><Relationship Id="rId1853" Type="http://schemas.openxmlformats.org/officeDocument/2006/relationships/hyperlink" Target="https://www.3gpp.org/ftp/TSG_RAN/WG1_RL1/TSGR1_115/Docs/R1-2311239.zip" TargetMode="External"/><Relationship Id="rId1854" Type="http://schemas.openxmlformats.org/officeDocument/2006/relationships/hyperlink" Target="https://webapp.etsi.org/teldir/ListPersDetails.asp?PersId=67442"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WorkItem/WorkItemDetails.aspx?workitemId=940197" TargetMode="External"/><Relationship Id="rId1857" Type="http://schemas.openxmlformats.org/officeDocument/2006/relationships/hyperlink" Target="https://www.3gpp.org/ftp/TSG_RAN/WG1_RL1/TSGR1_115/Docs/R1-2311240.zip" TargetMode="External"/><Relationship Id="rId1858" Type="http://schemas.openxmlformats.org/officeDocument/2006/relationships/hyperlink" Target="https://webapp.etsi.org/teldir/ListPersDetails.asp?PersId=67442"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81138" TargetMode="External"/><Relationship Id="rId1861" Type="http://schemas.openxmlformats.org/officeDocument/2006/relationships/hyperlink" Target="https://www.3gpp.org/ftp/TSG_RAN/WG1_RL1/TSGR1_115/Docs/R1-2311241.zip" TargetMode="External"/><Relationship Id="rId1862" Type="http://schemas.openxmlformats.org/officeDocument/2006/relationships/hyperlink" Target="https://webapp.etsi.org/teldir/ListPersDetails.asp?PersId=67442"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81138" TargetMode="External"/><Relationship Id="rId1865" Type="http://schemas.openxmlformats.org/officeDocument/2006/relationships/hyperlink" Target="https://www.3gpp.org/ftp/TSG_RAN/WG1_RL1/TSGR1_115/Docs/R1-2311242.zip" TargetMode="External"/><Relationship Id="rId1866" Type="http://schemas.openxmlformats.org/officeDocument/2006/relationships/hyperlink" Target="https://webapp.etsi.org/teldir/ListPersDetails.asp?PersId=67442"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WorkItem/WorkItemDetails.aspx?workitemId=981138" TargetMode="External"/><Relationship Id="rId1869" Type="http://schemas.openxmlformats.org/officeDocument/2006/relationships/hyperlink" Target="https://www.3gpp.org/ftp/TSG_RAN/WG1_RL1/TSGR1_115/Docs/R1-2311243.zip" TargetMode="External"/><Relationship Id="rId1870" Type="http://schemas.openxmlformats.org/officeDocument/2006/relationships/hyperlink" Target="https://webapp.etsi.org/teldir/ListPersDetails.asp?PersId=67442" TargetMode="External"/><Relationship Id="rId1871"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981137" TargetMode="External"/><Relationship Id="rId1873" Type="http://schemas.openxmlformats.org/officeDocument/2006/relationships/hyperlink" Target="https://www.3gpp.org/ftp/TSG_RAN/WG1_RL1/TSGR1_115/Docs/R1-2311244.zip" TargetMode="External"/><Relationship Id="rId1874" Type="http://schemas.openxmlformats.org/officeDocument/2006/relationships/hyperlink" Target="https://webapp.etsi.org/teldir/ListPersDetails.asp?PersId=67442"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WorkItem/WorkItemDetails.aspx?workitemId=981137" TargetMode="External"/><Relationship Id="rId1877" Type="http://schemas.openxmlformats.org/officeDocument/2006/relationships/hyperlink" Target="https://www.3gpp.org/ftp/TSG_RAN/WG1_RL1/TSGR1_115/Docs/R1-2311245.zip" TargetMode="External"/><Relationship Id="rId1878" Type="http://schemas.openxmlformats.org/officeDocument/2006/relationships/hyperlink" Target="https://webapp.etsi.org/teldir/ListPersDetails.asp?PersId=67442"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41106" TargetMode="External"/><Relationship Id="rId1881" Type="http://schemas.openxmlformats.org/officeDocument/2006/relationships/hyperlink" Target="https://www.3gpp.org/ftp/TSG_RAN/WG1_RL1/TSGR1_115/Docs/R1-2311246.zip" TargetMode="External"/><Relationship Id="rId1882" Type="http://schemas.openxmlformats.org/officeDocument/2006/relationships/hyperlink" Target="https://webapp.etsi.org/teldir/ListPersDetails.asp?PersId=67442"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WorkItem/WorkItemDetails.aspx?workitemId=941106" TargetMode="External"/><Relationship Id="rId1885" Type="http://schemas.openxmlformats.org/officeDocument/2006/relationships/hyperlink" Target="https://www.3gpp.org/ftp/TSG_RAN/WG1_RL1/TSGR1_115/Docs/R1-2311247.zip" TargetMode="External"/><Relationship Id="rId1886" Type="http://schemas.openxmlformats.org/officeDocument/2006/relationships/hyperlink" Target="https://webapp.etsi.org/teldir/ListPersDetails.asp?PersId=67442"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WorkItem/WorkItemDetails.aspx?workitemId=940104" TargetMode="External"/><Relationship Id="rId1889" Type="http://schemas.openxmlformats.org/officeDocument/2006/relationships/hyperlink" Target="https://www.3gpp.org/ftp/TSG_RAN/WG1_RL1/TSGR1_115/Docs/R1-2311248.zip" TargetMode="External"/><Relationship Id="rId1890" Type="http://schemas.openxmlformats.org/officeDocument/2006/relationships/hyperlink" Target="https://webapp.etsi.org/teldir/ListPersDetails.asp?PersId=67442"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40104" TargetMode="External"/><Relationship Id="rId1893" Type="http://schemas.openxmlformats.org/officeDocument/2006/relationships/hyperlink" Target="https://www.3gpp.org/ftp/TSG_RAN/WG1_RL1/TSGR1_115/Docs/R1-2311249.zip" TargetMode="External"/><Relationship Id="rId1894" Type="http://schemas.openxmlformats.org/officeDocument/2006/relationships/hyperlink" Target="https://webapp.etsi.org/teldir/ListPersDetails.asp?PersId=67442"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41106" TargetMode="External"/><Relationship Id="rId1897" Type="http://schemas.openxmlformats.org/officeDocument/2006/relationships/hyperlink" Target="https://www.3gpp.org/ftp/TSG_RAN/WG1_RL1/TSGR1_115/Docs/R1-2311250.zip" TargetMode="External"/><Relationship Id="rId1898" Type="http://schemas.openxmlformats.org/officeDocument/2006/relationships/hyperlink" Target="https://webapp.etsi.org/teldir/ListPersDetails.asp?PersId=67442"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41106" TargetMode="External"/><Relationship Id="rId1901" Type="http://schemas.openxmlformats.org/officeDocument/2006/relationships/hyperlink" Target="https://www.3gpp.org/ftp/TSG_RAN/WG1_RL1/TSGR1_115/Docs/R1-2311251.zip" TargetMode="External"/><Relationship Id="rId1902" Type="http://schemas.openxmlformats.org/officeDocument/2006/relationships/hyperlink" Target="https://webapp.etsi.org/teldir/ListPersDetails.asp?PersId=67442"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WorkItem/WorkItemDetails.aspx?workitemId=981137" TargetMode="External"/><Relationship Id="rId1905" Type="http://schemas.openxmlformats.org/officeDocument/2006/relationships/hyperlink" Target="https://www.3gpp.org/ftp/TSG_RAN/WG1_RL1/TSGR1_115/Docs/R1-2311252.zip" TargetMode="External"/><Relationship Id="rId1906" Type="http://schemas.openxmlformats.org/officeDocument/2006/relationships/hyperlink" Target="https://webapp.etsi.org/teldir/ListPersDetails.asp?PersId=67442"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81137" TargetMode="External"/><Relationship Id="rId1909" Type="http://schemas.openxmlformats.org/officeDocument/2006/relationships/hyperlink" Target="https://www.3gpp.org/ftp/TSG_RAN/WG1_RL1/TSGR1_115/Docs/R1-2311253.zip" TargetMode="External"/><Relationship Id="rId1910" Type="http://schemas.openxmlformats.org/officeDocument/2006/relationships/hyperlink" Target="https://webapp.etsi.org/teldir/ListPersDetails.asp?PersId=67442" TargetMode="External"/><Relationship Id="rId1911" Type="http://schemas.openxmlformats.org/officeDocument/2006/relationships/hyperlink" Target="https://portal.3gpp.org/ngppapp/CreateTdoc.aspx?mode=view&amp;contributionId=1512037"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Specifications/SpecificationDetails.aspx?specificationId=3215" TargetMode="External"/><Relationship Id="rId1914" Type="http://schemas.openxmlformats.org/officeDocument/2006/relationships/hyperlink" Target="https://portal.3gpp.org/desktopmodules/WorkItem/WorkItemDetails.aspx?workitemId=860146" TargetMode="External"/><Relationship Id="rId1915" Type="http://schemas.openxmlformats.org/officeDocument/2006/relationships/hyperlink" Target="https://www.3gpp.org/ftp/TSG_RAN/WG1_RL1/TSGR1_115/Docs/R1-2311254.zip" TargetMode="External"/><Relationship Id="rId1916" Type="http://schemas.openxmlformats.org/officeDocument/2006/relationships/hyperlink" Target="https://webapp.etsi.org/teldir/ListPersDetails.asp?PersId=67442"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981137" TargetMode="External"/><Relationship Id="rId1919" Type="http://schemas.openxmlformats.org/officeDocument/2006/relationships/hyperlink" Target="https://www.3gpp.org/ftp/TSG_RAN/WG1_RL1/TSGR1_115/Docs/R1-2311255.zip" TargetMode="External"/><Relationship Id="rId1920" Type="http://schemas.openxmlformats.org/officeDocument/2006/relationships/hyperlink" Target="https://webapp.etsi.org/teldir/ListPersDetails.asp?PersId=67442"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WorkItem/WorkItemDetails.aspx?workitemId=940104" TargetMode="External"/><Relationship Id="rId1923" Type="http://schemas.openxmlformats.org/officeDocument/2006/relationships/hyperlink" Target="https://www.3gpp.org/ftp/TSG_RAN/WG1_RL1/TSGR1_115/Docs/R1-2311256.zip" TargetMode="External"/><Relationship Id="rId1924" Type="http://schemas.openxmlformats.org/officeDocument/2006/relationships/hyperlink" Target="https://webapp.etsi.org/teldir/ListPersDetails.asp?PersId=67442"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41106" TargetMode="External"/><Relationship Id="rId1927" Type="http://schemas.openxmlformats.org/officeDocument/2006/relationships/hyperlink" Target="https://www.3gpp.org/ftp/TSG_RAN/WG1_RL1/TSGR1_115/Docs/R1-2311257.zip" TargetMode="External"/><Relationship Id="rId1928" Type="http://schemas.openxmlformats.org/officeDocument/2006/relationships/hyperlink" Target="https://webapp.etsi.org/teldir/ListPersDetails.asp?PersId=67442"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991030" TargetMode="External"/><Relationship Id="rId1931" Type="http://schemas.openxmlformats.org/officeDocument/2006/relationships/hyperlink" Target="https://www.3gpp.org/ftp/TSG_RAN/WG1_RL1/TSGR1_115/Docs/R1-2311258.zip" TargetMode="External"/><Relationship Id="rId1932" Type="http://schemas.openxmlformats.org/officeDocument/2006/relationships/hyperlink" Target="https://webapp.etsi.org/teldir/ListPersDetails.asp?PersId=67442"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91030" TargetMode="External"/><Relationship Id="rId1935" Type="http://schemas.openxmlformats.org/officeDocument/2006/relationships/hyperlink" Target="https://www.3gpp.org/ftp/TSG_RAN/WG1_RL1/TSGR1_115/Docs/R1-2311259+.zip" TargetMode="External"/><Relationship Id="rId1936" Type="http://schemas.openxmlformats.org/officeDocument/2006/relationships/hyperlink" Target="https://webapp.etsi.org/teldir/ListPersDetails.asp?PersId=67442"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91030" TargetMode="External"/><Relationship Id="rId1939" Type="http://schemas.openxmlformats.org/officeDocument/2006/relationships/hyperlink" Target="https://www.3gpp.org/ftp/TSG_RAN/WG1_RL1/TSGR1_115/Docs/R1-2311260.zip" TargetMode="External"/><Relationship Id="rId1940" Type="http://schemas.openxmlformats.org/officeDocument/2006/relationships/hyperlink" Target="https://webapp.etsi.org/teldir/ListPersDetails.asp?PersId=67442"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91030" TargetMode="External"/><Relationship Id="rId1943" Type="http://schemas.openxmlformats.org/officeDocument/2006/relationships/hyperlink" Target="https://www.3gpp.org/ftp/TSG_RAN/WG1_RL1/TSGR1_115/Docs/R1-2311261.zip" TargetMode="External"/><Relationship Id="rId1944" Type="http://schemas.openxmlformats.org/officeDocument/2006/relationships/hyperlink" Target="https://webapp.etsi.org/teldir/ListPersDetails.asp?PersId=67442"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91030" TargetMode="External"/><Relationship Id="rId1947" Type="http://schemas.openxmlformats.org/officeDocument/2006/relationships/hyperlink" Target="https://www.3gpp.org/ftp/TSG_RAN/WG1_RL1/TSGR1_115/Docs/R1-2311262.zip" TargetMode="External"/><Relationship Id="rId1948" Type="http://schemas.openxmlformats.org/officeDocument/2006/relationships/hyperlink" Target="https://webapp.etsi.org/teldir/ListPersDetails.asp?PersId=67442"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portal.3gpp.org/desktopmodules/WorkItem/WorkItemDetails.aspx?workitemId=970180" TargetMode="External"/><Relationship Id="rId1951" Type="http://schemas.openxmlformats.org/officeDocument/2006/relationships/hyperlink" Target="https://www.3gpp.org/ftp/TSG_RAN/WG1_RL1/TSGR1_115/Docs/R1-2311263.zip" TargetMode="External"/><Relationship Id="rId1952" Type="http://schemas.openxmlformats.org/officeDocument/2006/relationships/hyperlink" Target="https://webapp.etsi.org/teldir/ListPersDetails.asp?PersId=67442"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WorkItem/WorkItemDetails.aspx?workitemId=940195" TargetMode="External"/><Relationship Id="rId1955" Type="http://schemas.openxmlformats.org/officeDocument/2006/relationships/hyperlink" Target="https://www.3gpp.org/ftp/TSG_RAN/WG1_RL1/TSGR1_115/Docs/R1-2311264.zip" TargetMode="External"/><Relationship Id="rId1956" Type="http://schemas.openxmlformats.org/officeDocument/2006/relationships/hyperlink" Target="https://webapp.etsi.org/teldir/ListPersDetails.asp?PersId=67442" TargetMode="External"/><Relationship Id="rId1957"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WorkItem/WorkItemDetails.aspx?workitemId=940195" TargetMode="External"/><Relationship Id="rId1959" Type="http://schemas.openxmlformats.org/officeDocument/2006/relationships/hyperlink" Target="https://www.3gpp.org/ftp/TSG_RAN/WG1_RL1/TSGR1_115/Docs/R1-2311265.zip" TargetMode="External"/><Relationship Id="rId1960" Type="http://schemas.openxmlformats.org/officeDocument/2006/relationships/hyperlink" Target="https://webapp.etsi.org/teldir/ListPersDetails.asp?PersId=67442"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WorkItem/WorkItemDetails.aspx?workitemId=940195" TargetMode="External"/><Relationship Id="rId1963" Type="http://schemas.openxmlformats.org/officeDocument/2006/relationships/hyperlink" Target="https://www.3gpp.org/ftp/TSG_RAN/WG1_RL1/TSGR1_115/Docs/R1-2311266.zip" TargetMode="External"/><Relationship Id="rId1964" Type="http://schemas.openxmlformats.org/officeDocument/2006/relationships/hyperlink" Target="https://webapp.etsi.org/teldir/ListPersDetails.asp?PersId=67442"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WorkItem/WorkItemDetails.aspx?workitemId=970180" TargetMode="External"/><Relationship Id="rId1967" Type="http://schemas.openxmlformats.org/officeDocument/2006/relationships/hyperlink" Target="https://www.3gpp.org/ftp/TSG_RAN/WG1_RL1/TSGR1_115/Docs/R1-2311267.zip" TargetMode="External"/><Relationship Id="rId1968" Type="http://schemas.openxmlformats.org/officeDocument/2006/relationships/hyperlink" Target="https://webapp.etsi.org/teldir/ListPersDetails.asp?PersId=67442"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940195" TargetMode="External"/><Relationship Id="rId1971" Type="http://schemas.openxmlformats.org/officeDocument/2006/relationships/hyperlink" Target="https://www.3gpp.org/ftp/TSG_RAN/WG1_RL1/TSGR1_115/Docs/R1-2311268.zip" TargetMode="External"/><Relationship Id="rId1972" Type="http://schemas.openxmlformats.org/officeDocument/2006/relationships/hyperlink" Target="https://webapp.etsi.org/teldir/ListPersDetails.asp?PersId=67442"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0195" TargetMode="External"/><Relationship Id="rId1975" Type="http://schemas.openxmlformats.org/officeDocument/2006/relationships/hyperlink" Target="https://www.3gpp.org/ftp/TSG_RAN/WG1_RL1/TSGR1_115/Docs/R1-2311269.zip" TargetMode="External"/><Relationship Id="rId1976" Type="http://schemas.openxmlformats.org/officeDocument/2006/relationships/hyperlink" Target="https://webapp.etsi.org/teldir/ListPersDetails.asp?PersId=67442"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WorkItem/WorkItemDetails.aspx?workitemId=940084" TargetMode="External"/><Relationship Id="rId1979" Type="http://schemas.openxmlformats.org/officeDocument/2006/relationships/hyperlink" Target="https://www.3gpp.org/ftp/TSG_RAN/WG1_RL1/TSGR1_115/Docs/R1-2311270.zip" TargetMode="External"/><Relationship Id="rId1980" Type="http://schemas.openxmlformats.org/officeDocument/2006/relationships/hyperlink" Target="https://webapp.etsi.org/teldir/ListPersDetails.asp?PersId=67442"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WorkItem/WorkItemDetails.aspx?workitemId=940084" TargetMode="External"/><Relationship Id="rId1983" Type="http://schemas.openxmlformats.org/officeDocument/2006/relationships/hyperlink" Target="https://www.3gpp.org/ftp/TSG_RAN/WG1_RL1/TSGR1_115/Docs/R1-2311271.zip" TargetMode="External"/><Relationship Id="rId1984" Type="http://schemas.openxmlformats.org/officeDocument/2006/relationships/hyperlink" Target="https://webapp.etsi.org/teldir/ListPersDetails.asp?PersId=67442"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WorkItem/WorkItemDetails.aspx?workitemId=940084" TargetMode="External"/><Relationship Id="rId1987" Type="http://schemas.openxmlformats.org/officeDocument/2006/relationships/hyperlink" Target="https://www.3gpp.org/ftp/TSG_RAN/WG1_RL1/TSGR1_115/Docs/R1-2311272.zip" TargetMode="External"/><Relationship Id="rId1988" Type="http://schemas.openxmlformats.org/officeDocument/2006/relationships/hyperlink" Target="https://webapp.etsi.org/teldir/ListPersDetails.asp?PersId=67442"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WorkItem/WorkItemDetails.aspx?workitemId=940084" TargetMode="External"/><Relationship Id="rId1991" Type="http://schemas.openxmlformats.org/officeDocument/2006/relationships/hyperlink" Target="https://www.3gpp.org/ftp/TSG_RAN/WG1_RL1/TSGR1_115/Docs/R1-2311273.zip" TargetMode="External"/><Relationship Id="rId1992" Type="http://schemas.openxmlformats.org/officeDocument/2006/relationships/hyperlink" Target="https://webapp.etsi.org/teldir/ListPersDetails.asp?PersId=67442"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WorkItem/WorkItemDetails.aspx?workitemId=981139" TargetMode="External"/><Relationship Id="rId1995" Type="http://schemas.openxmlformats.org/officeDocument/2006/relationships/hyperlink" Target="https://www.3gpp.org/ftp/TSG_RAN/WG1_RL1/TSGR1_115/Docs/R1-2311274.zip" TargetMode="External"/><Relationship Id="rId1996" Type="http://schemas.openxmlformats.org/officeDocument/2006/relationships/hyperlink" Target="https://webapp.etsi.org/teldir/ListPersDetails.asp?PersId=67442" TargetMode="External"/><Relationship Id="rId1997"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40193" TargetMode="External"/><Relationship Id="rId1999" Type="http://schemas.openxmlformats.org/officeDocument/2006/relationships/hyperlink" Target="https://www.3gpp.org/ftp/TSG_RAN/WG1_RL1/TSGR1_115/Docs/R1-2311275.zip" TargetMode="External"/><Relationship Id="rId2000" Type="http://schemas.openxmlformats.org/officeDocument/2006/relationships/hyperlink" Target="https://webapp.etsi.org/teldir/ListPersDetails.asp?PersId=67442"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WorkItem/WorkItemDetails.aspx?workitemId=940194" TargetMode="External"/><Relationship Id="rId2003" Type="http://schemas.openxmlformats.org/officeDocument/2006/relationships/hyperlink" Target="https://www.3gpp.org/ftp/TSG_RAN/WG1_RL1/TSGR1_115/Docs/R1-2311276.zip" TargetMode="External"/><Relationship Id="rId2004" Type="http://schemas.openxmlformats.org/officeDocument/2006/relationships/hyperlink" Target="https://webapp.etsi.org/teldir/ListPersDetails.asp?PersId=67442"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WorkItem/WorkItemDetails.aspx?workitemId=940194" TargetMode="External"/><Relationship Id="rId2007" Type="http://schemas.openxmlformats.org/officeDocument/2006/relationships/hyperlink" Target="https://www.3gpp.org/ftp/TSG_RAN/WG1_RL1/TSGR1_115/Docs/R1-2311277.zip" TargetMode="External"/><Relationship Id="rId2008" Type="http://schemas.openxmlformats.org/officeDocument/2006/relationships/hyperlink" Target="https://webapp.etsi.org/teldir/ListPersDetails.asp?PersId=67442"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81138" TargetMode="External"/><Relationship Id="rId2011" Type="http://schemas.openxmlformats.org/officeDocument/2006/relationships/hyperlink" Target="https://www.3gpp.org/ftp/TSG_RAN/WG1_RL1/TSGR1_115/Docs/R1-2311278.zip" TargetMode="External"/><Relationship Id="rId2012" Type="http://schemas.openxmlformats.org/officeDocument/2006/relationships/hyperlink" Target="https://webapp.etsi.org/teldir/ListPersDetails.asp?PersId=67442"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40197" TargetMode="External"/><Relationship Id="rId2015" Type="http://schemas.openxmlformats.org/officeDocument/2006/relationships/hyperlink" Target="https://www.3gpp.org/ftp/TSG_RAN/WG1_RL1/TSGR1_115/Docs/R1-2311279.zip" TargetMode="External"/><Relationship Id="rId2016" Type="http://schemas.openxmlformats.org/officeDocument/2006/relationships/hyperlink" Target="https://webapp.etsi.org/teldir/ListPersDetails.asp?PersId=67442"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WorkItem/WorkItemDetails.aspx?workitemId=940194" TargetMode="External"/><Relationship Id="rId2019" Type="http://schemas.openxmlformats.org/officeDocument/2006/relationships/hyperlink" Target="https://www.3gpp.org/ftp/TSG_RAN/WG1_RL1/TSGR1_115/Docs/R1-2311280.zip" TargetMode="External"/><Relationship Id="rId2020" Type="http://schemas.openxmlformats.org/officeDocument/2006/relationships/hyperlink" Target="https://webapp.etsi.org/teldir/ListPersDetails.asp?PersId=67442"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WorkItem/WorkItemDetails.aspx?workitemId=981139" TargetMode="External"/><Relationship Id="rId2023" Type="http://schemas.openxmlformats.org/officeDocument/2006/relationships/hyperlink" Target="https://www.3gpp.org/ftp/TSG_RAN/WG1_RL1/TSGR1_115/Docs/R1-2311281.zip" TargetMode="External"/><Relationship Id="rId2024" Type="http://schemas.openxmlformats.org/officeDocument/2006/relationships/hyperlink" Target="https://webapp.etsi.org/teldir/ListPersDetails.asp?PersId=77828" TargetMode="External"/><Relationship Id="rId2025" Type="http://schemas.openxmlformats.org/officeDocument/2006/relationships/hyperlink" Target="https://portal.3gpp.org/desktopmodules/WorkItem/WorkItemDetails.aspx?workitemId=941106" TargetMode="External"/><Relationship Id="rId2026" Type="http://schemas.openxmlformats.org/officeDocument/2006/relationships/hyperlink" Target="https://www.3gpp.org/ftp/TSG_RAN/WG1_RL1/TSGR1_115/Docs/R1-2311282.zip" TargetMode="External"/><Relationship Id="rId2027" Type="http://schemas.openxmlformats.org/officeDocument/2006/relationships/hyperlink" Target="https://webapp.etsi.org/teldir/ListPersDetails.asp?PersId=88590"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WorkItem/WorkItemDetails.aspx?workitemId=970179" TargetMode="External"/><Relationship Id="rId2030" Type="http://schemas.openxmlformats.org/officeDocument/2006/relationships/hyperlink" Target="https://www.3gpp.org/ftp/TSG_RAN/WG1_RL1/TSGR1_115/Docs/R1-2311283.zip" TargetMode="External"/><Relationship Id="rId2031" Type="http://schemas.openxmlformats.org/officeDocument/2006/relationships/hyperlink" Target="https://webapp.etsi.org/teldir/ListPersDetails.asp?PersId=88538"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WorkItem/WorkItemDetails.aspx?workitemId=940199" TargetMode="External"/><Relationship Id="rId2034" Type="http://schemas.openxmlformats.org/officeDocument/2006/relationships/hyperlink" Target="https://www.3gpp.org/ftp/TSG_RAN/WG1_RL1/TSGR1_115/Docs/R1-2311284.zip" TargetMode="External"/><Relationship Id="rId2035" Type="http://schemas.openxmlformats.org/officeDocument/2006/relationships/hyperlink" Target="https://webapp.etsi.org/teldir/ListPersDetails.asp?PersId=88538"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WorkItem/WorkItemDetails.aspx?workitemId=941106" TargetMode="External"/><Relationship Id="rId2038" Type="http://schemas.openxmlformats.org/officeDocument/2006/relationships/hyperlink" Target="https://www.3gpp.org/ftp/TSG_RAN/WG1_RL1/TSGR1_115/Docs/R1-2311285.zip" TargetMode="External"/><Relationship Id="rId2039" Type="http://schemas.openxmlformats.org/officeDocument/2006/relationships/hyperlink" Target="https://webapp.etsi.org/teldir/ListPersDetails.asp?PersId=88538"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981138" TargetMode="External"/><Relationship Id="rId2042" Type="http://schemas.openxmlformats.org/officeDocument/2006/relationships/hyperlink" Target="https://www.3gpp.org/ftp/TSG_RAN/WG1_RL1/TSGR1_115/Docs/R1-2311286.zip" TargetMode="External"/><Relationship Id="rId2043" Type="http://schemas.openxmlformats.org/officeDocument/2006/relationships/hyperlink" Target="https://webapp.etsi.org/teldir/ListPersDetails.asp?PersId=88538"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WorkItem/WorkItemDetails.aspx?workitemId=981138" TargetMode="External"/><Relationship Id="rId2046" Type="http://schemas.openxmlformats.org/officeDocument/2006/relationships/hyperlink" Target="https://www.3gpp.org/ftp/TSG_RAN/WG1_RL1/TSGR1_115/Docs/R1-2311287.zip" TargetMode="External"/><Relationship Id="rId2047" Type="http://schemas.openxmlformats.org/officeDocument/2006/relationships/hyperlink" Target="https://webapp.etsi.org/teldir/ListPersDetails.asp?PersId=88538"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WorkItem/WorkItemDetails.aspx?workitemId=981138" TargetMode="External"/><Relationship Id="rId2050" Type="http://schemas.openxmlformats.org/officeDocument/2006/relationships/hyperlink" Target="https://www.3gpp.org/ftp/TSG_RAN/WG1_RL1/TSGR1_115/Docs/R1-2311288.zip" TargetMode="External"/><Relationship Id="rId2051" Type="http://schemas.openxmlformats.org/officeDocument/2006/relationships/hyperlink" Target="https://webapp.etsi.org/teldir/ListPersDetails.asp?PersId=88538"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81138" TargetMode="External"/><Relationship Id="rId2054" Type="http://schemas.openxmlformats.org/officeDocument/2006/relationships/hyperlink" Target="https://www.3gpp.org/ftp/TSG_RAN/WG1_RL1/TSGR1_115/Docs/R1-2311289.zip" TargetMode="External"/><Relationship Id="rId2055" Type="http://schemas.openxmlformats.org/officeDocument/2006/relationships/hyperlink" Target="https://webapp.etsi.org/teldir/ListPersDetails.asp?PersId=88538" TargetMode="External"/><Relationship Id="rId2056" Type="http://schemas.openxmlformats.org/officeDocument/2006/relationships/hyperlink" Target="https://portal.3gpp.org/ngppapp/CreateTdoc.aspx?mode=view&amp;contributionId=1495030" TargetMode="External"/><Relationship Id="rId2057" Type="http://schemas.openxmlformats.org/officeDocument/2006/relationships/hyperlink" Target="https://portal.3gpp.org/ngppapp/CreateTdoc.aspx?mode=view&amp;contributionId=1512461" TargetMode="External"/><Relationship Id="rId2058" Type="http://schemas.openxmlformats.org/officeDocument/2006/relationships/hyperlink" Target="https://portal.3gpp.org/desktopmodules/Release/ReleaseDetails.aspx?releaseId=192" TargetMode="External"/><Relationship Id="rId2059" Type="http://schemas.openxmlformats.org/officeDocument/2006/relationships/hyperlink" Target="https://portal.3gpp.org/desktopmodules/Specifications/SpecificationDetails.aspx?specificationId=3215" TargetMode="External"/><Relationship Id="rId2060" Type="http://schemas.openxmlformats.org/officeDocument/2006/relationships/hyperlink" Target="https://webapp.etsi.org/teldir/ListPersDetails.asp?PersId=88538" TargetMode="External"/><Relationship Id="rId2061" Type="http://schemas.openxmlformats.org/officeDocument/2006/relationships/hyperlink" Target="https://portal.3gpp.org/desktopmodules/Release/ReleaseDetails.aspx?releaseId=191" TargetMode="External"/><Relationship Id="rId2062" Type="http://schemas.openxmlformats.org/officeDocument/2006/relationships/hyperlink" Target="https://portal.3gpp.org/desktopmodules/Specifications/SpecificationDetails.aspx?specificationId=3215" TargetMode="External"/><Relationship Id="rId2063" Type="http://schemas.openxmlformats.org/officeDocument/2006/relationships/hyperlink" Target="https://portal.3gpp.org/desktopmodules/WorkItem/WorkItemDetails.aspx?workitemId=830180" TargetMode="External"/><Relationship Id="rId2064" Type="http://schemas.openxmlformats.org/officeDocument/2006/relationships/hyperlink" Target="https://webapp.etsi.org/teldir/ListPersDetails.asp?PersId=88538"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Specifications/SpecificationDetails.aspx?specificationId=3215" TargetMode="External"/><Relationship Id="rId2067" Type="http://schemas.openxmlformats.org/officeDocument/2006/relationships/hyperlink" Target="https://portal.3gpp.org/desktopmodules/WorkItem/WorkItemDetails.aspx?workitemId=830180" TargetMode="External"/><Relationship Id="rId2068" Type="http://schemas.openxmlformats.org/officeDocument/2006/relationships/hyperlink" Target="https://www.3gpp.org/ftp/TSG_RAN/WG1_RL1/TSGR1_115/Docs/R1-2311292.zip" TargetMode="External"/><Relationship Id="rId2069" Type="http://schemas.openxmlformats.org/officeDocument/2006/relationships/hyperlink" Target="https://webapp.etsi.org/teldir/ListPersDetails.asp?PersId=88538" TargetMode="External"/><Relationship Id="rId207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WorkItem/WorkItemDetails.aspx?workitemId=900162" TargetMode="External"/><Relationship Id="rId2072" Type="http://schemas.openxmlformats.org/officeDocument/2006/relationships/hyperlink" Target="https://www.3gpp.org/ftp/TSG_RAN/WG1_RL1/TSGR1_115/Docs/R1-2311293.zip" TargetMode="External"/><Relationship Id="rId2073" Type="http://schemas.openxmlformats.org/officeDocument/2006/relationships/hyperlink" Target="https://webapp.etsi.org/teldir/ListPersDetails.asp?PersId=88538" TargetMode="External"/><Relationship Id="rId207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Specifications/SpecificationDetails.aspx?specificationId=3215" TargetMode="External"/><Relationship Id="rId2076" Type="http://schemas.openxmlformats.org/officeDocument/2006/relationships/hyperlink" Target="https://portal.3gpp.org/desktopmodules/WorkItem/WorkItemDetails.aspx?workitemId=860140" TargetMode="External"/><Relationship Id="rId2077" Type="http://schemas.openxmlformats.org/officeDocument/2006/relationships/hyperlink" Target="https://www.3gpp.org/ftp/TSG_RAN/WG1_RL1/TSGR1_115/Docs/R1-2311294.zip" TargetMode="External"/><Relationship Id="rId2078" Type="http://schemas.openxmlformats.org/officeDocument/2006/relationships/hyperlink" Target="https://webapp.etsi.org/teldir/ListPersDetails.asp?PersId=88538" TargetMode="External"/><Relationship Id="rId2079" Type="http://schemas.openxmlformats.org/officeDocument/2006/relationships/hyperlink" Target="https://portal.3gpp.org/desktopmodules/Release/ReleaseDetails.aspx?releaseId=192" TargetMode="External"/><Relationship Id="rId2080" Type="http://schemas.openxmlformats.org/officeDocument/2006/relationships/hyperlink" Target="https://portal.3gpp.org/desktopmodules/Specifications/SpecificationDetails.aspx?specificationId=3215" TargetMode="External"/><Relationship Id="rId2081" Type="http://schemas.openxmlformats.org/officeDocument/2006/relationships/hyperlink" Target="https://portal.3gpp.org/desktopmodules/WorkItem/WorkItemDetails.aspx?workitemId=860140" TargetMode="External"/><Relationship Id="rId2082" Type="http://schemas.openxmlformats.org/officeDocument/2006/relationships/hyperlink" Target="https://www.3gpp.org/ftp/TSG_RAN/WG1_RL1/TSGR1_115/Docs/R1-2311295.zip" TargetMode="External"/><Relationship Id="rId2083" Type="http://schemas.openxmlformats.org/officeDocument/2006/relationships/hyperlink" Target="https://webapp.etsi.org/teldir/ListPersDetails.asp?PersId=88538"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Specifications/SpecificationDetails.aspx?specificationId=3215" TargetMode="External"/><Relationship Id="rId2086" Type="http://schemas.openxmlformats.org/officeDocument/2006/relationships/hyperlink" Target="https://portal.3gpp.org/desktopmodules/WorkItem/WorkItemDetails.aspx?workitemId=860140" TargetMode="External"/><Relationship Id="rId2087" Type="http://schemas.openxmlformats.org/officeDocument/2006/relationships/hyperlink" Target="https://www.3gpp.org/ftp/TSG_RAN/WG1_RL1/TSGR1_115/Docs/R1-2311296.zip" TargetMode="External"/><Relationship Id="rId2088" Type="http://schemas.openxmlformats.org/officeDocument/2006/relationships/hyperlink" Target="https://webapp.etsi.org/teldir/ListPersDetails.asp?PersId=88538" TargetMode="External"/><Relationship Id="rId208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Specifications/SpecificationDetails.aspx?specificationId=3215" TargetMode="External"/><Relationship Id="rId2091" Type="http://schemas.openxmlformats.org/officeDocument/2006/relationships/hyperlink" Target="https://portal.3gpp.org/desktopmodules/WorkItem/WorkItemDetails.aspx?workitemId=860140" TargetMode="External"/><Relationship Id="rId2092" Type="http://schemas.openxmlformats.org/officeDocument/2006/relationships/hyperlink" Target="https://webapp.etsi.org/teldir/ListPersDetails.asp?PersId=88538" TargetMode="External"/><Relationship Id="rId2093" Type="http://schemas.openxmlformats.org/officeDocument/2006/relationships/hyperlink" Target="https://portal.3gpp.org/desktopmodules/Release/ReleaseDetails.aspx?releaseId=192" TargetMode="External"/><Relationship Id="rId2094" Type="http://schemas.openxmlformats.org/officeDocument/2006/relationships/hyperlink" Target="https://portal.3gpp.org/desktopmodules/Specifications/SpecificationDetails.aspx?specificationId=3215" TargetMode="External"/><Relationship Id="rId2095" Type="http://schemas.openxmlformats.org/officeDocument/2006/relationships/hyperlink" Target="https://portal.3gpp.org/desktopmodules/WorkItem/WorkItemDetails.aspx?workitemId=860140" TargetMode="External"/><Relationship Id="rId2096" Type="http://schemas.openxmlformats.org/officeDocument/2006/relationships/hyperlink" Target="https://webapp.etsi.org/teldir/ListPersDetails.asp?PersId=88538" TargetMode="External"/><Relationship Id="rId2097" Type="http://schemas.openxmlformats.org/officeDocument/2006/relationships/hyperlink" Target="https://portal.3gpp.org/desktopmodules/Release/ReleaseDetails.aspx?releaseId=192" TargetMode="External"/><Relationship Id="rId2098" Type="http://schemas.openxmlformats.org/officeDocument/2006/relationships/hyperlink" Target="https://portal.3gpp.org/desktopmodules/Specifications/SpecificationDetails.aspx?specificationId=3215" TargetMode="External"/><Relationship Id="rId2099" Type="http://schemas.openxmlformats.org/officeDocument/2006/relationships/hyperlink" Target="https://portal.3gpp.org/desktopmodules/WorkItem/WorkItemDetails.aspx?workitemId=860145" TargetMode="External"/><Relationship Id="rId2100" Type="http://schemas.openxmlformats.org/officeDocument/2006/relationships/hyperlink" Target="https://www.3gpp.org/ftp/TSG_RAN/WG1_RL1/TSGR1_115/Docs/R1-2311299.zip" TargetMode="External"/><Relationship Id="rId2101" Type="http://schemas.openxmlformats.org/officeDocument/2006/relationships/hyperlink" Target="https://webapp.etsi.org/teldir/ListPersDetails.asp?PersId=88538"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portal.3gpp.org/desktopmodules/Specifications/SpecificationDetails.aspx?specificationId=3215" TargetMode="External"/><Relationship Id="rId2104" Type="http://schemas.openxmlformats.org/officeDocument/2006/relationships/hyperlink" Target="https://portal.3gpp.org/desktopmodules/WorkItem/WorkItemDetails.aspx?workitemId=860148" TargetMode="External"/><Relationship Id="rId2105" Type="http://schemas.openxmlformats.org/officeDocument/2006/relationships/hyperlink" Target="https://www.3gpp.org/ftp/TSG_RAN/WG1_RL1/TSGR1_115/Docs/R1-2311300.zip" TargetMode="External"/><Relationship Id="rId2106" Type="http://schemas.openxmlformats.org/officeDocument/2006/relationships/hyperlink" Target="https://webapp.etsi.org/teldir/ListPersDetails.asp?PersId=88538" TargetMode="External"/><Relationship Id="rId2107"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3215" TargetMode="External"/><Relationship Id="rId2109" Type="http://schemas.openxmlformats.org/officeDocument/2006/relationships/hyperlink" Target="https://portal.3gpp.org/desktopmodules/WorkItem/WorkItemDetails.aspx?workitemId=860148" TargetMode="External"/><Relationship Id="rId2110" Type="http://schemas.openxmlformats.org/officeDocument/2006/relationships/hyperlink" Target="https://www.3gpp.org/ftp/TSG_RAN/WG1_RL1/TSGR1_115/Docs/R1-2311301.zip" TargetMode="External"/><Relationship Id="rId2111" Type="http://schemas.openxmlformats.org/officeDocument/2006/relationships/hyperlink" Target="https://webapp.etsi.org/teldir/ListPersDetails.asp?PersId=88538"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WorkItem/WorkItemDetails.aspx?workitemId=860148" TargetMode="External"/><Relationship Id="rId2114" Type="http://schemas.openxmlformats.org/officeDocument/2006/relationships/hyperlink" Target="https://www.3gpp.org/ftp/TSG_RAN/WG1_RL1/TSGR1_115/Docs/R1-2311302.zip" TargetMode="External"/><Relationship Id="rId2115" Type="http://schemas.openxmlformats.org/officeDocument/2006/relationships/hyperlink" Target="https://webapp.etsi.org/teldir/ListPersDetails.asp?PersId=88538"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215" TargetMode="External"/><Relationship Id="rId2118" Type="http://schemas.openxmlformats.org/officeDocument/2006/relationships/hyperlink" Target="https://portal.3gpp.org/desktopmodules/WorkItem/WorkItemDetails.aspx?workitemId=860148" TargetMode="External"/><Relationship Id="rId2119" Type="http://schemas.openxmlformats.org/officeDocument/2006/relationships/hyperlink" Target="https://www.3gpp.org/ftp/TSG_RAN/WG1_RL1/TSGR1_115/Docs/R1-2311303.zip" TargetMode="External"/><Relationship Id="rId2120" Type="http://schemas.openxmlformats.org/officeDocument/2006/relationships/hyperlink" Target="https://webapp.etsi.org/teldir/ListPersDetails.asp?PersId=88538" TargetMode="External"/><Relationship Id="rId2121" Type="http://schemas.openxmlformats.org/officeDocument/2006/relationships/hyperlink" Target="https://portal.3gpp.org/desktopmodules/Release/ReleaseDetails.aspx?releaseId=192" TargetMode="External"/><Relationship Id="rId2122" Type="http://schemas.openxmlformats.org/officeDocument/2006/relationships/hyperlink" Target="https://portal.3gpp.org/desktopmodules/Specifications/SpecificationDetails.aspx?specificationId=3215" TargetMode="External"/><Relationship Id="rId2123" Type="http://schemas.openxmlformats.org/officeDocument/2006/relationships/hyperlink" Target="https://portal.3gpp.org/desktopmodules/WorkItem/WorkItemDetails.aspx?workitemId=860148" TargetMode="External"/><Relationship Id="rId2124" Type="http://schemas.openxmlformats.org/officeDocument/2006/relationships/hyperlink" Target="https://www.3gpp.org/ftp/TSG_RAN/WG1_RL1/TSGR1_115/Docs/R1-2311304.zip" TargetMode="External"/><Relationship Id="rId2125" Type="http://schemas.openxmlformats.org/officeDocument/2006/relationships/hyperlink" Target="https://webapp.etsi.org/teldir/ListPersDetails.asp?PersId=88538" TargetMode="External"/><Relationship Id="rId2126" Type="http://schemas.openxmlformats.org/officeDocument/2006/relationships/hyperlink" Target="https://portal.3gpp.org/desktopmodules/Release/ReleaseDetails.aspx?releaseId=192" TargetMode="External"/><Relationship Id="rId2127" Type="http://schemas.openxmlformats.org/officeDocument/2006/relationships/hyperlink" Target="https://portal.3gpp.org/desktopmodules/Specifications/SpecificationDetails.aspx?specificationId=3215" TargetMode="External"/><Relationship Id="rId2128" Type="http://schemas.openxmlformats.org/officeDocument/2006/relationships/hyperlink" Target="https://portal.3gpp.org/desktopmodules/WorkItem/WorkItemDetails.aspx?workitemId=860148" TargetMode="External"/><Relationship Id="rId2129" Type="http://schemas.openxmlformats.org/officeDocument/2006/relationships/hyperlink" Target="https://www.3gpp.org/ftp/TSG_RAN/WG1_RL1/TSGR1_115/Docs/R1-2311305.zip" TargetMode="External"/><Relationship Id="rId2130" Type="http://schemas.openxmlformats.org/officeDocument/2006/relationships/hyperlink" Target="https://webapp.etsi.org/teldir/ListPersDetails.asp?PersId=88538"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215" TargetMode="External"/><Relationship Id="rId2133" Type="http://schemas.openxmlformats.org/officeDocument/2006/relationships/hyperlink" Target="https://portal.3gpp.org/desktopmodules/WorkItem/WorkItemDetails.aspx?workitemId=860148" TargetMode="External"/><Relationship Id="rId2134" Type="http://schemas.openxmlformats.org/officeDocument/2006/relationships/hyperlink" Target="https://www.3gpp.org/ftp/TSG_RAN/WG1_RL1/TSGR1_115/Docs/R1-2311306.zip" TargetMode="External"/><Relationship Id="rId2135" Type="http://schemas.openxmlformats.org/officeDocument/2006/relationships/hyperlink" Target="https://webapp.etsi.org/teldir/ListPersDetails.asp?PersId=88538"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Specifications/SpecificationDetails.aspx?specificationId=3215" TargetMode="External"/><Relationship Id="rId2138" Type="http://schemas.openxmlformats.org/officeDocument/2006/relationships/hyperlink" Target="https://portal.3gpp.org/desktopmodules/WorkItem/WorkItemDetails.aspx?workitemId=860148" TargetMode="External"/><Relationship Id="rId2139" Type="http://schemas.openxmlformats.org/officeDocument/2006/relationships/hyperlink" Target="https://www.3gpp.org/ftp/TSG_RAN/WG1_RL1/TSGR1_115/Docs/R1-2311307.zip" TargetMode="External"/><Relationship Id="rId2140" Type="http://schemas.openxmlformats.org/officeDocument/2006/relationships/hyperlink" Target="https://webapp.etsi.org/teldir/ListPersDetails.asp?PersId=88538" TargetMode="External"/><Relationship Id="rId2141" Type="http://schemas.openxmlformats.org/officeDocument/2006/relationships/hyperlink" Target="https://portal.3gpp.org/desktopmodules/Release/ReleaseDetails.aspx?releaseId=192" TargetMode="External"/><Relationship Id="rId2142" Type="http://schemas.openxmlformats.org/officeDocument/2006/relationships/hyperlink" Target="https://portal.3gpp.org/desktopmodules/Specifications/SpecificationDetails.aspx?specificationId=3215" TargetMode="External"/><Relationship Id="rId2143" Type="http://schemas.openxmlformats.org/officeDocument/2006/relationships/hyperlink" Target="https://portal.3gpp.org/desktopmodules/WorkItem/WorkItemDetails.aspx?workitemId=860148" TargetMode="External"/><Relationship Id="rId2144" Type="http://schemas.openxmlformats.org/officeDocument/2006/relationships/hyperlink" Target="https://www.3gpp.org/ftp/TSG_RAN/WG1_RL1/TSGR1_115/Docs/R1-2311308.zip" TargetMode="External"/><Relationship Id="rId2145" Type="http://schemas.openxmlformats.org/officeDocument/2006/relationships/hyperlink" Target="https://webapp.etsi.org/teldir/ListPersDetails.asp?PersId=88538" TargetMode="External"/><Relationship Id="rId2146" Type="http://schemas.openxmlformats.org/officeDocument/2006/relationships/hyperlink" Target="https://portal.3gpp.org/desktopmodules/Release/ReleaseDetails.aspx?releaseId=192" TargetMode="External"/><Relationship Id="rId2147" Type="http://schemas.openxmlformats.org/officeDocument/2006/relationships/hyperlink" Target="https://portal.3gpp.org/desktopmodules/Specifications/SpecificationDetails.aspx?specificationId=3215" TargetMode="External"/><Relationship Id="rId2148" Type="http://schemas.openxmlformats.org/officeDocument/2006/relationships/hyperlink" Target="https://portal.3gpp.org/desktopmodules/WorkItem/WorkItemDetails.aspx?workitemId=860148" TargetMode="External"/><Relationship Id="rId2149" Type="http://schemas.openxmlformats.org/officeDocument/2006/relationships/hyperlink" Target="https://www.3gpp.org/ftp/TSG_RAN/WG1_RL1/TSGR1_115/Docs/R1-2311309.zip" TargetMode="External"/><Relationship Id="rId2150" Type="http://schemas.openxmlformats.org/officeDocument/2006/relationships/hyperlink" Target="https://webapp.etsi.org/teldir/ListPersDetails.asp?PersId=88538" TargetMode="External"/><Relationship Id="rId2151" Type="http://schemas.openxmlformats.org/officeDocument/2006/relationships/hyperlink" Target="https://portal.3gpp.org/desktopmodules/Release/ReleaseDetails.aspx?releaseId=192" TargetMode="External"/><Relationship Id="rId2152" Type="http://schemas.openxmlformats.org/officeDocument/2006/relationships/hyperlink" Target="https://portal.3gpp.org/desktopmodules/Specifications/SpecificationDetails.aspx?specificationId=3216" TargetMode="External"/><Relationship Id="rId2153" Type="http://schemas.openxmlformats.org/officeDocument/2006/relationships/hyperlink" Target="https://portal.3gpp.org/desktopmodules/WorkItem/WorkItemDetails.aspx?workitemId=860148" TargetMode="External"/><Relationship Id="rId2154" Type="http://schemas.openxmlformats.org/officeDocument/2006/relationships/hyperlink" Target="https://www.3gpp.org/ftp/TSG_RAN/WG1_RL1/TSGR1_115/Docs/R1-2311310.zip" TargetMode="External"/><Relationship Id="rId2155" Type="http://schemas.openxmlformats.org/officeDocument/2006/relationships/hyperlink" Target="https://webapp.etsi.org/teldir/ListPersDetails.asp?PersId=88538"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desktopmodules/Specifications/SpecificationDetails.aspx?specificationId=3215" TargetMode="External"/><Relationship Id="rId2158" Type="http://schemas.openxmlformats.org/officeDocument/2006/relationships/hyperlink" Target="https://portal.3gpp.org/desktopmodules/WorkItem/WorkItemDetails.aspx?workitemId=860141" TargetMode="External"/><Relationship Id="rId2159" Type="http://schemas.openxmlformats.org/officeDocument/2006/relationships/hyperlink" Target="https://webapp.etsi.org/teldir/ListPersDetails.asp?PersId=88538"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desktopmodules/Specifications/SpecificationDetails.aspx?specificationId=3215" TargetMode="External"/><Relationship Id="rId2162" Type="http://schemas.openxmlformats.org/officeDocument/2006/relationships/hyperlink" Target="https://portal.3gpp.org/desktopmodules/WorkItem/WorkItemDetails.aspx?workitemId=860140" TargetMode="External"/><Relationship Id="rId2163" Type="http://schemas.openxmlformats.org/officeDocument/2006/relationships/hyperlink" Target="https://www.3gpp.org/ftp/TSG_RAN/WG1_RL1/TSGR1_115/Docs/R1-2311312.zip" TargetMode="External"/><Relationship Id="rId2164" Type="http://schemas.openxmlformats.org/officeDocument/2006/relationships/hyperlink" Target="https://webapp.etsi.org/teldir/ListPersDetails.asp?PersId=88538"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41106" TargetMode="External"/><Relationship Id="rId2167" Type="http://schemas.openxmlformats.org/officeDocument/2006/relationships/hyperlink" Target="https://www.3gpp.org/ftp/TSG_RAN/WG1_RL1/TSGR1_115/Docs/R1-2311313.zip" TargetMode="External"/><Relationship Id="rId2168" Type="http://schemas.openxmlformats.org/officeDocument/2006/relationships/hyperlink" Target="https://webapp.etsi.org/teldir/ListPersDetails.asp?PersId=88538"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40084" TargetMode="External"/><Relationship Id="rId2171" Type="http://schemas.openxmlformats.org/officeDocument/2006/relationships/hyperlink" Target="https://www.3gpp.org/ftp/TSG_RAN/WG1_RL1/TSGR1_115/Docs/R1-2311314.zip" TargetMode="External"/><Relationship Id="rId2172" Type="http://schemas.openxmlformats.org/officeDocument/2006/relationships/hyperlink" Target="https://webapp.etsi.org/teldir/ListPersDetails.asp?PersId=88538"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0196" TargetMode="External"/><Relationship Id="rId2175" Type="http://schemas.openxmlformats.org/officeDocument/2006/relationships/hyperlink" Target="https://www.3gpp.org/ftp/TSG_RAN/WG1_RL1/TSGR1_115/Docs/R1-2311315.zip" TargetMode="External"/><Relationship Id="rId2176" Type="http://schemas.openxmlformats.org/officeDocument/2006/relationships/hyperlink" Target="https://webapp.etsi.org/teldir/ListPersDetails.asp?PersId=88538"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0196" TargetMode="External"/><Relationship Id="rId2179" Type="http://schemas.openxmlformats.org/officeDocument/2006/relationships/hyperlink" Target="https://www.3gpp.org/ftp/TSG_RAN/WG1_RL1/TSGR1_115/Docs/R1-2311316.zip" TargetMode="External"/><Relationship Id="rId2180" Type="http://schemas.openxmlformats.org/officeDocument/2006/relationships/hyperlink" Target="https://webapp.etsi.org/teldir/ListPersDetails.asp?PersId=88538"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0196" TargetMode="External"/><Relationship Id="rId2183" Type="http://schemas.openxmlformats.org/officeDocument/2006/relationships/hyperlink" Target="https://www.3gpp.org/ftp/TSG_RAN/WG1_RL1/TSGR1_115/Docs/R1-2311317.zip" TargetMode="External"/><Relationship Id="rId2184" Type="http://schemas.openxmlformats.org/officeDocument/2006/relationships/hyperlink" Target="https://webapp.etsi.org/teldir/ListPersDetails.asp?PersId=88538"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940196" TargetMode="External"/><Relationship Id="rId2187" Type="http://schemas.openxmlformats.org/officeDocument/2006/relationships/hyperlink" Target="https://www.3gpp.org/ftp/TSG_RAN/WG1_RL1/TSGR1_115/Docs/R1-2311318.zip" TargetMode="External"/><Relationship Id="rId2188" Type="http://schemas.openxmlformats.org/officeDocument/2006/relationships/hyperlink" Target="https://webapp.etsi.org/teldir/ListPersDetails.asp?PersId=88538"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40196" TargetMode="External"/><Relationship Id="rId2191" Type="http://schemas.openxmlformats.org/officeDocument/2006/relationships/hyperlink" Target="https://www.3gpp.org/ftp/TSG_RAN/WG1_RL1/TSGR1_115/Docs/R1-2311319.zip" TargetMode="External"/><Relationship Id="rId2192" Type="http://schemas.openxmlformats.org/officeDocument/2006/relationships/hyperlink" Target="https://webapp.etsi.org/teldir/ListPersDetails.asp?PersId=88538"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196" TargetMode="External"/><Relationship Id="rId2195" Type="http://schemas.openxmlformats.org/officeDocument/2006/relationships/hyperlink" Target="https://www.3gpp.org/ftp/TSG_RAN/WG1_RL1/TSGR1_115/Docs/R1-2311320.zip" TargetMode="External"/><Relationship Id="rId2196" Type="http://schemas.openxmlformats.org/officeDocument/2006/relationships/hyperlink" Target="https://webapp.etsi.org/teldir/ListPersDetails.asp?PersId=88538"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940196" TargetMode="External"/><Relationship Id="rId2199" Type="http://schemas.openxmlformats.org/officeDocument/2006/relationships/hyperlink" Target="https://www.3gpp.org/ftp/TSG_RAN/WG1_RL1/TSGR1_115/Docs/R1-2311321.zip" TargetMode="External"/><Relationship Id="rId2200" Type="http://schemas.openxmlformats.org/officeDocument/2006/relationships/hyperlink" Target="https://webapp.etsi.org/teldir/ListPersDetails.asp?PersId=88538"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70179" TargetMode="External"/><Relationship Id="rId2203" Type="http://schemas.openxmlformats.org/officeDocument/2006/relationships/hyperlink" Target="https://www.3gpp.org/ftp/TSG_RAN/WG1_RL1/TSGR1_115/Docs/R1-2311322.zip" TargetMode="External"/><Relationship Id="rId2204" Type="http://schemas.openxmlformats.org/officeDocument/2006/relationships/hyperlink" Target="https://webapp.etsi.org/teldir/ListPersDetails.asp?PersId=88538" TargetMode="External"/><Relationship Id="rId2205"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WorkItem/WorkItemDetails.aspx?workitemId=970179" TargetMode="External"/><Relationship Id="rId2207" Type="http://schemas.openxmlformats.org/officeDocument/2006/relationships/hyperlink" Target="https://www.3gpp.org/ftp/TSG_RAN/WG1_RL1/TSGR1_115/Docs/R1-2311323.zip" TargetMode="External"/><Relationship Id="rId2208" Type="http://schemas.openxmlformats.org/officeDocument/2006/relationships/hyperlink" Target="https://webapp.etsi.org/teldir/ListPersDetails.asp?PersId=88538"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WorkItem/WorkItemDetails.aspx?workitemId=940194" TargetMode="External"/><Relationship Id="rId2211" Type="http://schemas.openxmlformats.org/officeDocument/2006/relationships/hyperlink" Target="https://www.3gpp.org/ftp/TSG_RAN/WG1_RL1/TSGR1_115/Docs/R1-2311324.zip" TargetMode="External"/><Relationship Id="rId2212" Type="http://schemas.openxmlformats.org/officeDocument/2006/relationships/hyperlink" Target="https://webapp.etsi.org/teldir/ListPersDetails.asp?PersId=88538"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WorkItem/WorkItemDetails.aspx?workitemId=940194" TargetMode="External"/><Relationship Id="rId2215" Type="http://schemas.openxmlformats.org/officeDocument/2006/relationships/hyperlink" Target="https://www.3gpp.org/ftp/TSG_RAN/WG1_RL1/TSGR1_115/Docs/R1-2311325.zip" TargetMode="External"/><Relationship Id="rId2216" Type="http://schemas.openxmlformats.org/officeDocument/2006/relationships/hyperlink" Target="https://webapp.etsi.org/teldir/ListPersDetails.asp?PersId=88538"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941106" TargetMode="External"/><Relationship Id="rId2219" Type="http://schemas.openxmlformats.org/officeDocument/2006/relationships/hyperlink" Target="https://www.3gpp.org/ftp/TSG_RAN/WG1_RL1/TSGR1_115/Docs/R1-2311326.zip" TargetMode="External"/><Relationship Id="rId2220" Type="http://schemas.openxmlformats.org/officeDocument/2006/relationships/hyperlink" Target="https://webapp.etsi.org/teldir/ListPersDetails.asp?PersId=88538"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940084" TargetMode="External"/><Relationship Id="rId2223" Type="http://schemas.openxmlformats.org/officeDocument/2006/relationships/hyperlink" Target="https://www.3gpp.org/ftp/TSG_RAN/WG1_RL1/TSGR1_115/Docs/R1-2311327.zip" TargetMode="External"/><Relationship Id="rId2224" Type="http://schemas.openxmlformats.org/officeDocument/2006/relationships/hyperlink" Target="https://webapp.etsi.org/teldir/ListPersDetails.asp?PersId=88538"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0084" TargetMode="External"/><Relationship Id="rId2227" Type="http://schemas.openxmlformats.org/officeDocument/2006/relationships/hyperlink" Target="https://www.3gpp.org/ftp/TSG_RAN/WG1_RL1/TSGR1_115/Docs/R1-2311328.zip" TargetMode="External"/><Relationship Id="rId2228" Type="http://schemas.openxmlformats.org/officeDocument/2006/relationships/hyperlink" Target="https://webapp.etsi.org/teldir/ListPersDetails.asp?PersId=88538"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40196" TargetMode="External"/><Relationship Id="rId2231" Type="http://schemas.openxmlformats.org/officeDocument/2006/relationships/hyperlink" Target="https://www.3gpp.org/ftp/TSG_RAN/WG1_RL1/TSGR1_115/Docs/R1-2311329.zip" TargetMode="External"/><Relationship Id="rId2232" Type="http://schemas.openxmlformats.org/officeDocument/2006/relationships/hyperlink" Target="https://webapp.etsi.org/teldir/ListPersDetails.asp?PersId=88538"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0197" TargetMode="External"/><Relationship Id="rId2235" Type="http://schemas.openxmlformats.org/officeDocument/2006/relationships/hyperlink" Target="https://www.3gpp.org/ftp/TSG_RAN/WG1_RL1/TSGR1_115/Docs/R1-2311330.zip" TargetMode="External"/><Relationship Id="rId2236" Type="http://schemas.openxmlformats.org/officeDocument/2006/relationships/hyperlink" Target="https://webapp.etsi.org/teldir/ListPersDetails.asp?PersId=88538"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81138" TargetMode="External"/><Relationship Id="rId2239" Type="http://schemas.openxmlformats.org/officeDocument/2006/relationships/hyperlink" Target="https://www.3gpp.org/ftp/TSG_RAN/WG1_RL1/TSGR1_115/Docs/R1-2311331.zip" TargetMode="External"/><Relationship Id="rId2240" Type="http://schemas.openxmlformats.org/officeDocument/2006/relationships/hyperlink" Target="https://webapp.etsi.org/teldir/ListPersDetails.asp?PersId=88538"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70180" TargetMode="External"/><Relationship Id="rId2243" Type="http://schemas.openxmlformats.org/officeDocument/2006/relationships/hyperlink" Target="https://www.3gpp.org/ftp/TSG_RAN/WG1_RL1/TSGR1_115/Docs/R1-2311332.zip" TargetMode="External"/><Relationship Id="rId2244" Type="http://schemas.openxmlformats.org/officeDocument/2006/relationships/hyperlink" Target="https://webapp.etsi.org/teldir/ListPersDetails.asp?PersId=88538"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81137" TargetMode="External"/><Relationship Id="rId2247" Type="http://schemas.openxmlformats.org/officeDocument/2006/relationships/hyperlink" Target="https://www.3gpp.org/ftp/TSG_RAN/WG1_RL1/TSGR1_115/Docs/R1-2311333.zip" TargetMode="External"/><Relationship Id="rId2248" Type="http://schemas.openxmlformats.org/officeDocument/2006/relationships/hyperlink" Target="https://webapp.etsi.org/teldir/ListPersDetails.asp?PersId=88538"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81139" TargetMode="External"/><Relationship Id="rId2251" Type="http://schemas.openxmlformats.org/officeDocument/2006/relationships/hyperlink" Target="https://www.3gpp.org/ftp/TSG_RAN/WG1_RL1/TSGR1_115/Docs/R1-2311334.zip" TargetMode="External"/><Relationship Id="rId2252" Type="http://schemas.openxmlformats.org/officeDocument/2006/relationships/hyperlink" Target="https://webapp.etsi.org/teldir/ListPersDetails.asp?PersId=88538"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0195" TargetMode="External"/><Relationship Id="rId2255" Type="http://schemas.openxmlformats.org/officeDocument/2006/relationships/hyperlink" Target="https://www.3gpp.org/ftp/TSG_RAN/WG1_RL1/TSGR1_115/Docs/R1-2311335.zip" TargetMode="External"/><Relationship Id="rId2256" Type="http://schemas.openxmlformats.org/officeDocument/2006/relationships/hyperlink" Target="https://webapp.etsi.org/teldir/ListPersDetails.asp?PersId=88538"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1112" TargetMode="External"/><Relationship Id="rId2259" Type="http://schemas.openxmlformats.org/officeDocument/2006/relationships/hyperlink" Target="https://www.3gpp.org/ftp/TSG_RAN/WG1_RL1/TSGR1_115/Docs/R1-2311336.zip" TargetMode="External"/><Relationship Id="rId2260" Type="http://schemas.openxmlformats.org/officeDocument/2006/relationships/hyperlink" Target="https://webapp.etsi.org/teldir/ListPersDetails.asp?PersId=88538"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0197" TargetMode="External"/><Relationship Id="rId2263" Type="http://schemas.openxmlformats.org/officeDocument/2006/relationships/hyperlink" Target="https://www.3gpp.org/ftp/TSG_RAN/WG1_RL1/TSGR1_115/Docs/R1-2311337.zip" TargetMode="External"/><Relationship Id="rId2264" Type="http://schemas.openxmlformats.org/officeDocument/2006/relationships/hyperlink" Target="https://webapp.etsi.org/teldir/ListPersDetails.asp?PersId=88538"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0197" TargetMode="External"/><Relationship Id="rId2267" Type="http://schemas.openxmlformats.org/officeDocument/2006/relationships/hyperlink" Target="https://www.3gpp.org/ftp/TSG_RAN/WG1_RL1/TSGR1_115/Docs/R1-2311338.zip" TargetMode="External"/><Relationship Id="rId2268" Type="http://schemas.openxmlformats.org/officeDocument/2006/relationships/hyperlink" Target="https://webapp.etsi.org/teldir/ListPersDetails.asp?PersId=88538"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0197" TargetMode="External"/><Relationship Id="rId2271" Type="http://schemas.openxmlformats.org/officeDocument/2006/relationships/hyperlink" Target="https://www.3gpp.org/ftp/TSG_RAN/WG1_RL1/TSGR1_115/Docs/R1-2311339.zip" TargetMode="External"/><Relationship Id="rId2272" Type="http://schemas.openxmlformats.org/officeDocument/2006/relationships/hyperlink" Target="https://webapp.etsi.org/teldir/ListPersDetails.asp?PersId=88538"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81138" TargetMode="External"/><Relationship Id="rId2275" Type="http://schemas.openxmlformats.org/officeDocument/2006/relationships/hyperlink" Target="https://www.3gpp.org/ftp/TSG_RAN/WG1_RL1/TSGR1_115/Docs/R1-2311340.zip" TargetMode="External"/><Relationship Id="rId2276" Type="http://schemas.openxmlformats.org/officeDocument/2006/relationships/hyperlink" Target="https://webapp.etsi.org/teldir/ListPersDetails.asp?PersId=88538"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81138" TargetMode="External"/><Relationship Id="rId2279" Type="http://schemas.openxmlformats.org/officeDocument/2006/relationships/hyperlink" Target="https://www.3gpp.org/ftp/TSG_RAN/WG1_RL1/TSGR1_115/Docs/R1-2311341.zip" TargetMode="External"/><Relationship Id="rId2280" Type="http://schemas.openxmlformats.org/officeDocument/2006/relationships/hyperlink" Target="https://webapp.etsi.org/teldir/ListPersDetails.asp?PersId=88538"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81138" TargetMode="External"/><Relationship Id="rId2283" Type="http://schemas.openxmlformats.org/officeDocument/2006/relationships/hyperlink" Target="https://www.3gpp.org/ftp/TSG_RAN/WG1_RL1/TSGR1_115/Docs/R1-2311342.zip" TargetMode="External"/><Relationship Id="rId2284" Type="http://schemas.openxmlformats.org/officeDocument/2006/relationships/hyperlink" Target="https://webapp.etsi.org/teldir/ListPersDetails.asp?PersId=88538"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81138" TargetMode="External"/><Relationship Id="rId2287" Type="http://schemas.openxmlformats.org/officeDocument/2006/relationships/hyperlink" Target="https://www.3gpp.org/ftp/TSG_RAN/WG1_RL1/TSGR1_115/Docs/R1-2311343.zip" TargetMode="External"/><Relationship Id="rId2288" Type="http://schemas.openxmlformats.org/officeDocument/2006/relationships/hyperlink" Target="https://webapp.etsi.org/teldir/ListPersDetails.asp?PersId=88538"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81138" TargetMode="External"/><Relationship Id="rId2291" Type="http://schemas.openxmlformats.org/officeDocument/2006/relationships/hyperlink" Target="https://www.3gpp.org/ftp/TSG_RAN/WG1_RL1/TSGR1_115/Docs/R1-2311344.zip" TargetMode="External"/><Relationship Id="rId2292" Type="http://schemas.openxmlformats.org/officeDocument/2006/relationships/hyperlink" Target="https://webapp.etsi.org/teldir/ListPersDetails.asp?PersId=88538"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81138" TargetMode="External"/><Relationship Id="rId2295" Type="http://schemas.openxmlformats.org/officeDocument/2006/relationships/hyperlink" Target="https://www.3gpp.org/ftp/TSG_RAN/WG1_RL1/TSGR1_115/Docs/R1-2311345.zip" TargetMode="External"/><Relationship Id="rId2296" Type="http://schemas.openxmlformats.org/officeDocument/2006/relationships/hyperlink" Target="https://webapp.etsi.org/teldir/ListPersDetails.asp?PersId=88538"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81138" TargetMode="External"/><Relationship Id="rId2299" Type="http://schemas.openxmlformats.org/officeDocument/2006/relationships/hyperlink" Target="https://www.3gpp.org/ftp/TSG_RAN/WG1_RL1/TSGR1_115/Docs/R1-2311346.zip" TargetMode="External"/><Relationship Id="rId2300" Type="http://schemas.openxmlformats.org/officeDocument/2006/relationships/hyperlink" Target="https://webapp.etsi.org/teldir/ListPersDetails.asp?PersId=88538"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70180" TargetMode="External"/><Relationship Id="rId2303" Type="http://schemas.openxmlformats.org/officeDocument/2006/relationships/hyperlink" Target="https://www.3gpp.org/ftp/TSG_RAN/WG1_RL1/TSGR1_115/Docs/R1-2311347.zip" TargetMode="External"/><Relationship Id="rId2304" Type="http://schemas.openxmlformats.org/officeDocument/2006/relationships/hyperlink" Target="https://webapp.etsi.org/teldir/ListPersDetails.asp?PersId=88538"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WorkItem/WorkItemDetails.aspx?workitemId=981137" TargetMode="External"/><Relationship Id="rId2307" Type="http://schemas.openxmlformats.org/officeDocument/2006/relationships/hyperlink" Target="https://www.3gpp.org/ftp/TSG_RAN/WG1_RL1/TSGR1_115/Docs/R1-2311348.zip" TargetMode="External"/><Relationship Id="rId2308" Type="http://schemas.openxmlformats.org/officeDocument/2006/relationships/hyperlink" Target="https://webapp.etsi.org/teldir/ListPersDetails.asp?PersId=88538"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81137" TargetMode="External"/><Relationship Id="rId2311" Type="http://schemas.openxmlformats.org/officeDocument/2006/relationships/hyperlink" Target="https://www.3gpp.org/ftp/TSG_RAN/WG1_RL1/TSGR1_115/Docs/R1-2311349.zip" TargetMode="External"/><Relationship Id="rId2312" Type="http://schemas.openxmlformats.org/officeDocument/2006/relationships/hyperlink" Target="https://webapp.etsi.org/teldir/ListPersDetails.asp?PersId=88538"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81139" TargetMode="External"/><Relationship Id="rId2315" Type="http://schemas.openxmlformats.org/officeDocument/2006/relationships/hyperlink" Target="https://www.3gpp.org/ftp/TSG_RAN/WG1_RL1/TSGR1_115/Docs/R1-2311350.zip" TargetMode="External"/><Relationship Id="rId2316" Type="http://schemas.openxmlformats.org/officeDocument/2006/relationships/hyperlink" Target="https://webapp.etsi.org/teldir/ListPersDetails.asp?PersId=88538"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40198" TargetMode="External"/><Relationship Id="rId2319" Type="http://schemas.openxmlformats.org/officeDocument/2006/relationships/hyperlink" Target="https://www.3gpp.org/ftp/TSG_RAN/WG1_RL1/TSGR1_115/Docs/R1-2311351.zip" TargetMode="External"/><Relationship Id="rId2320" Type="http://schemas.openxmlformats.org/officeDocument/2006/relationships/hyperlink" Target="https://webapp.etsi.org/teldir/ListPersDetails.asp?PersId=88538"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40198" TargetMode="External"/><Relationship Id="rId2323" Type="http://schemas.openxmlformats.org/officeDocument/2006/relationships/hyperlink" Target="https://www.3gpp.org/ftp/TSG_RAN/WG1_RL1/TSGR1_115/Docs/R1-2311352.zip" TargetMode="External"/><Relationship Id="rId2324" Type="http://schemas.openxmlformats.org/officeDocument/2006/relationships/hyperlink" Target="https://webapp.etsi.org/teldir/ListPersDetails.asp?PersId=88538"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WorkItem/WorkItemDetails.aspx?workitemId=940195" TargetMode="External"/><Relationship Id="rId2327" Type="http://schemas.openxmlformats.org/officeDocument/2006/relationships/hyperlink" Target="https://www.3gpp.org/ftp/TSG_RAN/WG1_RL1/TSGR1_115/Docs/R1-2311353.zip" TargetMode="External"/><Relationship Id="rId2328" Type="http://schemas.openxmlformats.org/officeDocument/2006/relationships/hyperlink" Target="https://webapp.etsi.org/teldir/ListPersDetails.asp?PersId=88538"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WorkItem/WorkItemDetails.aspx?workitemId=940195" TargetMode="External"/><Relationship Id="rId2331" Type="http://schemas.openxmlformats.org/officeDocument/2006/relationships/hyperlink" Target="https://www.3gpp.org/ftp/TSG_RAN/WG1_RL1/TSGR1_115/Docs/R1-2311354.zip" TargetMode="External"/><Relationship Id="rId2332" Type="http://schemas.openxmlformats.org/officeDocument/2006/relationships/hyperlink" Target="https://webapp.etsi.org/teldir/ListPersDetails.asp?PersId=88538"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WorkItem/WorkItemDetails.aspx?workitemId=940195" TargetMode="External"/><Relationship Id="rId2335" Type="http://schemas.openxmlformats.org/officeDocument/2006/relationships/hyperlink" Target="https://www.3gpp.org/ftp/TSG_RAN/WG1_RL1/TSGR1_115/Docs/R1-2311355.zip" TargetMode="External"/><Relationship Id="rId2336" Type="http://schemas.openxmlformats.org/officeDocument/2006/relationships/hyperlink" Target="https://webapp.etsi.org/teldir/ListPersDetails.asp?PersId=88538"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WorkItem/WorkItemDetails.aspx?workitemId=941112" TargetMode="External"/><Relationship Id="rId2339" Type="http://schemas.openxmlformats.org/officeDocument/2006/relationships/hyperlink" Target="https://www.3gpp.org/ftp/TSG_RAN/WG1_RL1/TSGR1_115/Docs/R1-2311356.zip" TargetMode="External"/><Relationship Id="rId2340" Type="http://schemas.openxmlformats.org/officeDocument/2006/relationships/hyperlink" Target="https://webapp.etsi.org/teldir/ListPersDetails.asp?PersId=69949"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941112" TargetMode="External"/><Relationship Id="rId2343" Type="http://schemas.openxmlformats.org/officeDocument/2006/relationships/hyperlink" Target="https://www.3gpp.org/ftp/TSG_RAN/WG1_RL1/TSGR1_115/Docs/R1-2311357.zip" TargetMode="External"/><Relationship Id="rId2344" Type="http://schemas.openxmlformats.org/officeDocument/2006/relationships/hyperlink" Target="https://webapp.etsi.org/teldir/ListPersDetails.asp?PersId=69949"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941112" TargetMode="External"/><Relationship Id="rId2347" Type="http://schemas.openxmlformats.org/officeDocument/2006/relationships/hyperlink" Target="https://www.3gpp.org/ftp/TSG_RAN/WG1_RL1/TSGR1_115/Docs/R1-2311358.zip" TargetMode="External"/><Relationship Id="rId2348" Type="http://schemas.openxmlformats.org/officeDocument/2006/relationships/hyperlink" Target="https://webapp.etsi.org/teldir/ListPersDetails.asp?PersId=104757"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WorkItem/WorkItemDetails.aspx?workitemId=981137" TargetMode="External"/><Relationship Id="rId2351" Type="http://schemas.openxmlformats.org/officeDocument/2006/relationships/hyperlink" Target="https://www.3gpp.org/ftp/TSG_RAN/WG1_RL1/TSGR1_115/Docs/R1-2311359.zip" TargetMode="External"/><Relationship Id="rId2352" Type="http://schemas.openxmlformats.org/officeDocument/2006/relationships/hyperlink" Target="https://webapp.etsi.org/teldir/ListPersDetails.asp?PersId=104757"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81137" TargetMode="External"/><Relationship Id="rId2355" Type="http://schemas.openxmlformats.org/officeDocument/2006/relationships/hyperlink" Target="https://www.3gpp.org/ftp/TSG_RAN/WG1_RL1/TSGR1_115/Docs/R1-2311360.zip" TargetMode="External"/><Relationship Id="rId2356" Type="http://schemas.openxmlformats.org/officeDocument/2006/relationships/hyperlink" Target="https://webapp.etsi.org/teldir/ListPersDetails.asp?PersId=33019" TargetMode="External"/><Relationship Id="rId2357" Type="http://schemas.openxmlformats.org/officeDocument/2006/relationships/hyperlink" Target="https://www.3gpp.org/ftp/TSG_RAN/WG1_RL1/TSGR1_115/Docs/R1-2311361.zip" TargetMode="External"/><Relationship Id="rId2358" Type="http://schemas.openxmlformats.org/officeDocument/2006/relationships/hyperlink" Target="https://webapp.etsi.org/teldir/ListPersDetails.asp?PersId=64707"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WorkItem/WorkItemDetails.aspx?workitemId=940196" TargetMode="External"/><Relationship Id="rId2361" Type="http://schemas.openxmlformats.org/officeDocument/2006/relationships/hyperlink" Target="https://www.3gpp.org/ftp/TSG_RAN/WG1_RL1/TSGR1_115/Docs/R1-2311362.zip" TargetMode="External"/><Relationship Id="rId2362" Type="http://schemas.openxmlformats.org/officeDocument/2006/relationships/hyperlink" Target="https://webapp.etsi.org/teldir/ListPersDetails.asp?PersId=64707"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6" TargetMode="External"/><Relationship Id="rId2365" Type="http://schemas.openxmlformats.org/officeDocument/2006/relationships/hyperlink" Target="https://www.3gpp.org/ftp/TSG_RAN/WG1_RL1/TSGR1_115/Docs/R1-2311363.zip" TargetMode="External"/><Relationship Id="rId2366" Type="http://schemas.openxmlformats.org/officeDocument/2006/relationships/hyperlink" Target="https://webapp.etsi.org/teldir/ListPersDetails.asp?PersId=64707"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6" TargetMode="External"/><Relationship Id="rId2369" Type="http://schemas.openxmlformats.org/officeDocument/2006/relationships/hyperlink" Target="https://www.3gpp.org/ftp/TSG_RAN/WG1_RL1/TSGR1_115/Docs/R1-2311364.zip" TargetMode="External"/><Relationship Id="rId2370" Type="http://schemas.openxmlformats.org/officeDocument/2006/relationships/hyperlink" Target="https://webapp.etsi.org/teldir/ListPersDetails.asp?PersId=64707"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6" TargetMode="External"/><Relationship Id="rId2373" Type="http://schemas.openxmlformats.org/officeDocument/2006/relationships/hyperlink" Target="https://www.3gpp.org/ftp/TSG_RAN/WG1_RL1/TSGR1_115/Docs/R1-2311365.zip" TargetMode="External"/><Relationship Id="rId2374" Type="http://schemas.openxmlformats.org/officeDocument/2006/relationships/hyperlink" Target="https://webapp.etsi.org/teldir/ListPersDetails.asp?PersId=64707"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0196" TargetMode="External"/><Relationship Id="rId2377" Type="http://schemas.openxmlformats.org/officeDocument/2006/relationships/hyperlink" Target="https://www.3gpp.org/ftp/TSG_RAN/WG1_RL1/TSGR1_115/Docs/R1-2311366.zip" TargetMode="External"/><Relationship Id="rId2378" Type="http://schemas.openxmlformats.org/officeDocument/2006/relationships/hyperlink" Target="https://webapp.etsi.org/teldir/ListPersDetails.asp?PersId=64707"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0196" TargetMode="External"/><Relationship Id="rId2381" Type="http://schemas.openxmlformats.org/officeDocument/2006/relationships/hyperlink" Target="https://www.3gpp.org/ftp/TSG_RAN/WG1_RL1/TSGR1_115/Docs/R1-2311367.zip" TargetMode="External"/><Relationship Id="rId2382" Type="http://schemas.openxmlformats.org/officeDocument/2006/relationships/hyperlink" Target="https://webapp.etsi.org/teldir/ListPersDetails.asp?PersId=64707"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0196" TargetMode="External"/><Relationship Id="rId2385" Type="http://schemas.openxmlformats.org/officeDocument/2006/relationships/hyperlink" Target="https://www.3gpp.org/ftp/TSG_RAN/WG1_RL1/TSGR1_115/Docs/R1-2311368.zip" TargetMode="External"/><Relationship Id="rId2386" Type="http://schemas.openxmlformats.org/officeDocument/2006/relationships/hyperlink" Target="https://webapp.etsi.org/teldir/ListPersDetails.asp?PersId=64707"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0198" TargetMode="External"/><Relationship Id="rId2389" Type="http://schemas.openxmlformats.org/officeDocument/2006/relationships/hyperlink" Target="https://www.3gpp.org/ftp/TSG_RAN/WG1_RL1/TSGR1_115/Docs/R1-2311369.zip" TargetMode="External"/><Relationship Id="rId2390" Type="http://schemas.openxmlformats.org/officeDocument/2006/relationships/hyperlink" Target="https://webapp.etsi.org/teldir/ListPersDetails.asp?PersId=64707"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40198" TargetMode="External"/><Relationship Id="rId2393" Type="http://schemas.openxmlformats.org/officeDocument/2006/relationships/hyperlink" Target="https://www.3gpp.org/ftp/TSG_RAN/WG1_RL1/TSGR1_115/Docs/R1-2311370.zip" TargetMode="External"/><Relationship Id="rId2394" Type="http://schemas.openxmlformats.org/officeDocument/2006/relationships/hyperlink" Target="https://webapp.etsi.org/teldir/ListPersDetails.asp?PersId=64707"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40198" TargetMode="External"/><Relationship Id="rId2397" Type="http://schemas.openxmlformats.org/officeDocument/2006/relationships/hyperlink" Target="https://www.3gpp.org/ftp/TSG_RAN/WG1_RL1/TSGR1_115/Docs/R1-2311371.zip" TargetMode="External"/><Relationship Id="rId2398" Type="http://schemas.openxmlformats.org/officeDocument/2006/relationships/hyperlink" Target="https://webapp.etsi.org/teldir/ListPersDetails.asp?PersId=64707"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0196" TargetMode="External"/><Relationship Id="rId2401" Type="http://schemas.openxmlformats.org/officeDocument/2006/relationships/hyperlink" Target="https://www.3gpp.org/ftp/TSG_RAN/WG1_RL1/TSGR1_115/Docs/R1-2311372.zip" TargetMode="External"/><Relationship Id="rId2402" Type="http://schemas.openxmlformats.org/officeDocument/2006/relationships/hyperlink" Target="https://webapp.etsi.org/teldir/ListPersDetails.asp?PersId=64707"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40196" TargetMode="External"/><Relationship Id="rId2405" Type="http://schemas.openxmlformats.org/officeDocument/2006/relationships/hyperlink" Target="https://www.3gpp.org/ftp/TSG_RAN/WG1_RL1/TSGR1_115/Docs/R1-2311373.zip" TargetMode="External"/><Relationship Id="rId2406" Type="http://schemas.openxmlformats.org/officeDocument/2006/relationships/hyperlink" Target="https://webapp.etsi.org/teldir/ListPersDetails.asp?PersId=88538"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0196" TargetMode="External"/><Relationship Id="rId2409" Type="http://schemas.openxmlformats.org/officeDocument/2006/relationships/hyperlink" Target="https://www.3gpp.org/ftp/TSG_RAN/WG1_RL1/TSGR1_115/Docs/R1-2311374.zip" TargetMode="External"/><Relationship Id="rId2410" Type="http://schemas.openxmlformats.org/officeDocument/2006/relationships/hyperlink" Target="https://webapp.etsi.org/teldir/ListPersDetails.asp?PersId=88538" TargetMode="External"/><Relationship Id="rId2411" Type="http://schemas.openxmlformats.org/officeDocument/2006/relationships/hyperlink" Target="https://portal.3gpp.org/desktopmodules/Release/ReleaseDetails.aspx?releaseId=192" TargetMode="External"/><Relationship Id="rId2412" Type="http://schemas.openxmlformats.org/officeDocument/2006/relationships/hyperlink" Target="https://portal.3gpp.org/desktopmodules/WorkItem/WorkItemDetails.aspx?workitemId=860148" TargetMode="External"/><Relationship Id="rId2413" Type="http://schemas.openxmlformats.org/officeDocument/2006/relationships/hyperlink" Target="https://www.3gpp.org/ftp/TSG_RAN/WG1_RL1/TSGR1_115/Docs/R1-2311375.zip" TargetMode="External"/><Relationship Id="rId2414" Type="http://schemas.openxmlformats.org/officeDocument/2006/relationships/hyperlink" Target="https://webapp.etsi.org/teldir/ListPersDetails.asp?PersId=78079"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81138" TargetMode="External"/><Relationship Id="rId2417" Type="http://schemas.openxmlformats.org/officeDocument/2006/relationships/hyperlink" Target="https://www.3gpp.org/ftp/TSG_RAN/WG1_RL1/TSGR1_115/Docs/R1-2311376.zip" TargetMode="External"/><Relationship Id="rId2418" Type="http://schemas.openxmlformats.org/officeDocument/2006/relationships/hyperlink" Target="https://webapp.etsi.org/teldir/ListPersDetails.asp?PersId=78079"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81138" TargetMode="External"/><Relationship Id="rId2421" Type="http://schemas.openxmlformats.org/officeDocument/2006/relationships/hyperlink" Target="https://www.3gpp.org/ftp/TSG_RAN/WG1_RL1/TSGR1_115/Docs/R1-2311377.zip" TargetMode="External"/><Relationship Id="rId2422" Type="http://schemas.openxmlformats.org/officeDocument/2006/relationships/hyperlink" Target="https://webapp.etsi.org/teldir/ListPersDetails.asp?PersId=77048" TargetMode="External"/><Relationship Id="rId2423"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WorkItem/WorkItemDetails.aspx?workitemId=940084" TargetMode="External"/><Relationship Id="rId2425" Type="http://schemas.openxmlformats.org/officeDocument/2006/relationships/hyperlink" Target="https://www.3gpp.org/ftp/TSG_RAN/WG1_RL1/TSGR1_115/Docs/R1-2311378.zip" TargetMode="External"/><Relationship Id="rId2426" Type="http://schemas.openxmlformats.org/officeDocument/2006/relationships/hyperlink" Target="https://webapp.etsi.org/teldir/ListPersDetails.asp?PersId=88598"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WorkItem/WorkItemDetails.aspx?workitemId=920042" TargetMode="External"/><Relationship Id="rId2429" Type="http://schemas.openxmlformats.org/officeDocument/2006/relationships/hyperlink" Target="https://www.3gpp.org/ftp/TSG_RAN/WG1_RL1/TSGR1_115/Docs/R1-2311379.zip" TargetMode="External"/><Relationship Id="rId2430" Type="http://schemas.openxmlformats.org/officeDocument/2006/relationships/hyperlink" Target="https://webapp.etsi.org/teldir/ListPersDetails.asp?PersId=88598" TargetMode="External"/><Relationship Id="rId2431" Type="http://schemas.openxmlformats.org/officeDocument/2006/relationships/hyperlink" Target="https://portal.3gpp.org/desktopmodules/Release/ReleaseDetails.aspx?releaseId=192" TargetMode="External"/><Relationship Id="rId2432" Type="http://schemas.openxmlformats.org/officeDocument/2006/relationships/hyperlink" Target="https://portal.3gpp.org/desktopmodules/WorkItem/WorkItemDetails.aspx?workitemId=900162" TargetMode="External"/><Relationship Id="rId2433" Type="http://schemas.openxmlformats.org/officeDocument/2006/relationships/hyperlink" Target="https://www.3gpp.org/ftp/TSG_RAN/WG1_RL1/TSGR1_115/Docs/R1-2311380.zip" TargetMode="External"/><Relationship Id="rId2434" Type="http://schemas.openxmlformats.org/officeDocument/2006/relationships/hyperlink" Target="https://webapp.etsi.org/teldir/ListPersDetails.asp?PersId=78079"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40196" TargetMode="External"/><Relationship Id="rId2437" Type="http://schemas.openxmlformats.org/officeDocument/2006/relationships/hyperlink" Target="https://www.3gpp.org/ftp/TSG_RAN/WG1_RL1/TSGR1_115/Docs/R1-2311381.zip" TargetMode="External"/><Relationship Id="rId2438" Type="http://schemas.openxmlformats.org/officeDocument/2006/relationships/hyperlink" Target="https://webapp.etsi.org/teldir/ListPersDetails.asp?PersId=93092"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40196" TargetMode="External"/><Relationship Id="rId2441" Type="http://schemas.openxmlformats.org/officeDocument/2006/relationships/hyperlink" Target="https://www.3gpp.org/ftp/TSG_RAN/WG1_RL1/TSGR1_115/Docs/R1-2311382.zip" TargetMode="External"/><Relationship Id="rId2442" Type="http://schemas.openxmlformats.org/officeDocument/2006/relationships/hyperlink" Target="https://webapp.etsi.org/teldir/ListPersDetails.asp?PersId=95724"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WorkItem/WorkItemDetails.aspx?workitemId=940196" TargetMode="External"/><Relationship Id="rId2445" Type="http://schemas.openxmlformats.org/officeDocument/2006/relationships/hyperlink" Target="https://www.3gpp.org/ftp/TSG_RAN/WG1_RL1/TSGR1_115/Docs/R1-2311383.zip" TargetMode="External"/><Relationship Id="rId2446" Type="http://schemas.openxmlformats.org/officeDocument/2006/relationships/hyperlink" Target="https://webapp.etsi.org/teldir/ListPersDetails.asp?PersId=88741"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40196" TargetMode="External"/><Relationship Id="rId2449" Type="http://schemas.openxmlformats.org/officeDocument/2006/relationships/hyperlink" Target="https://www.3gpp.org/ftp/TSG_RAN/WG1_RL1/TSGR1_115/Docs/R1-2311384.zip" TargetMode="External"/><Relationship Id="rId2450" Type="http://schemas.openxmlformats.org/officeDocument/2006/relationships/hyperlink" Target="https://webapp.etsi.org/teldir/ListPersDetails.asp?PersId=88741"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40196" TargetMode="External"/><Relationship Id="rId2453" Type="http://schemas.openxmlformats.org/officeDocument/2006/relationships/hyperlink" Target="https://www.3gpp.org/ftp/TSG_RAN/WG1_RL1/TSGR1_115/Docs/R1-2311385.zip" TargetMode="External"/><Relationship Id="rId2454" Type="http://schemas.openxmlformats.org/officeDocument/2006/relationships/hyperlink" Target="https://webapp.etsi.org/teldir/ListPersDetails.asp?PersId=93092"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40196" TargetMode="External"/><Relationship Id="rId2457" Type="http://schemas.openxmlformats.org/officeDocument/2006/relationships/hyperlink" Target="https://www.3gpp.org/ftp/TSG_RAN/WG1_RL1/TSGR1_115/Docs/R1-2311386.zip" TargetMode="External"/><Relationship Id="rId2458" Type="http://schemas.openxmlformats.org/officeDocument/2006/relationships/hyperlink" Target="https://webapp.etsi.org/teldir/ListPersDetails.asp?PersId=92942"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70179" TargetMode="External"/><Relationship Id="rId2461" Type="http://schemas.openxmlformats.org/officeDocument/2006/relationships/hyperlink" Target="https://www.3gpp.org/ftp/TSG_RAN/WG1_RL1/TSGR1_115/Docs/R1-2311387.zip" TargetMode="External"/><Relationship Id="rId2462" Type="http://schemas.openxmlformats.org/officeDocument/2006/relationships/hyperlink" Target="https://webapp.etsi.org/teldir/ListPersDetails.asp?PersId=92949"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40194" TargetMode="External"/><Relationship Id="rId2465" Type="http://schemas.openxmlformats.org/officeDocument/2006/relationships/hyperlink" Target="https://www.3gpp.org/ftp/TSG_RAN/WG1_RL1/TSGR1_115/Docs/R1-2311388.zip" TargetMode="External"/><Relationship Id="rId2466" Type="http://schemas.openxmlformats.org/officeDocument/2006/relationships/hyperlink" Target="https://webapp.etsi.org/teldir/ListPersDetails.asp?PersId=92949"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40194" TargetMode="External"/><Relationship Id="rId2469" Type="http://schemas.openxmlformats.org/officeDocument/2006/relationships/hyperlink" Target="https://www.3gpp.org/ftp/TSG_RAN/WG1_RL1/TSGR1_115/Docs/R1-2311389.zip" TargetMode="External"/><Relationship Id="rId2470" Type="http://schemas.openxmlformats.org/officeDocument/2006/relationships/hyperlink" Target="https://webapp.etsi.org/teldir/ListPersDetails.asp?PersId=92942"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41106" TargetMode="External"/><Relationship Id="rId2473" Type="http://schemas.openxmlformats.org/officeDocument/2006/relationships/hyperlink" Target="https://www.3gpp.org/ftp/TSG_RAN/WG1_RL1/TSGR1_115/Docs/R1-2311390.zip" TargetMode="External"/><Relationship Id="rId2474" Type="http://schemas.openxmlformats.org/officeDocument/2006/relationships/hyperlink" Target="https://webapp.etsi.org/teldir/ListPersDetails.asp?PersId=77048"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40084" TargetMode="External"/><Relationship Id="rId2477" Type="http://schemas.openxmlformats.org/officeDocument/2006/relationships/hyperlink" Target="https://www.3gpp.org/ftp/TSG_RAN/WG1_RL1/TSGR1_115/Docs/R1-2311391.zip" TargetMode="External"/><Relationship Id="rId2478" Type="http://schemas.openxmlformats.org/officeDocument/2006/relationships/hyperlink" Target="https://webapp.etsi.org/teldir/ListPersDetails.asp?PersId=95724"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0084" TargetMode="External"/><Relationship Id="rId2481" Type="http://schemas.openxmlformats.org/officeDocument/2006/relationships/hyperlink" Target="https://www.3gpp.org/ftp/TSG_RAN/WG1_RL1/TSGR1_115/Docs/R1-2311392.zip" TargetMode="External"/><Relationship Id="rId2482" Type="http://schemas.openxmlformats.org/officeDocument/2006/relationships/hyperlink" Target="https://webapp.etsi.org/teldir/ListPersDetails.asp?PersId=95724"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940196" TargetMode="External"/><Relationship Id="rId2485" Type="http://schemas.openxmlformats.org/officeDocument/2006/relationships/hyperlink" Target="https://www.3gpp.org/ftp/TSG_RAN/WG1_RL1/TSGR1_115/Docs/R1-2311393.zip" TargetMode="External"/><Relationship Id="rId2486" Type="http://schemas.openxmlformats.org/officeDocument/2006/relationships/hyperlink" Target="https://webapp.etsi.org/teldir/ListPersDetails.asp?PersId=92949"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WorkItem/WorkItemDetails.aspx?workitemId=940194" TargetMode="External"/><Relationship Id="rId2489" Type="http://schemas.openxmlformats.org/officeDocument/2006/relationships/hyperlink" Target="https://www.3gpp.org/ftp/TSG_RAN/WG1_RL1/TSGR1_115/Docs/R1-2311394.zip" TargetMode="External"/><Relationship Id="rId2490" Type="http://schemas.openxmlformats.org/officeDocument/2006/relationships/hyperlink" Target="https://webapp.etsi.org/teldir/ListPersDetails.asp?PersId=89394"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WorkItem/WorkItemDetails.aspx?workitemId=940197" TargetMode="External"/><Relationship Id="rId2493" Type="http://schemas.openxmlformats.org/officeDocument/2006/relationships/hyperlink" Target="https://www.3gpp.org/ftp/TSG_RAN/WG1_RL1/TSGR1_115/Docs/R1-2311395.zip" TargetMode="External"/><Relationship Id="rId2494" Type="http://schemas.openxmlformats.org/officeDocument/2006/relationships/hyperlink" Target="https://webapp.etsi.org/teldir/ListPersDetails.asp?PersId=105085" TargetMode="External"/><Relationship Id="rId249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WorkItem/WorkItemDetails.aspx?workitemId=981138" TargetMode="External"/><Relationship Id="rId2497" Type="http://schemas.openxmlformats.org/officeDocument/2006/relationships/hyperlink" Target="https://www.3gpp.org/ftp/TSG_RAN/WG1_RL1/TSGR1_115/Docs/R1-2311396.zip" TargetMode="External"/><Relationship Id="rId2498" Type="http://schemas.openxmlformats.org/officeDocument/2006/relationships/hyperlink" Target="https://webapp.etsi.org/teldir/ListPersDetails.asp?PersId=88598"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WorkItem/WorkItemDetails.aspx?workitemId=970180" TargetMode="External"/><Relationship Id="rId2501" Type="http://schemas.openxmlformats.org/officeDocument/2006/relationships/hyperlink" Target="https://www.3gpp.org/ftp/TSG_RAN/WG1_RL1/TSGR1_115/Docs/R1-2311397.zip" TargetMode="External"/><Relationship Id="rId2502" Type="http://schemas.openxmlformats.org/officeDocument/2006/relationships/hyperlink" Target="https://webapp.etsi.org/teldir/ListPersDetails.asp?PersId=82648"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WorkItem/WorkItemDetails.aspx?workitemId=981137" TargetMode="External"/><Relationship Id="rId2505" Type="http://schemas.openxmlformats.org/officeDocument/2006/relationships/hyperlink" Target="https://www.3gpp.org/ftp/TSG_RAN/WG1_RL1/TSGR1_115/Docs/R1-2311398.zip" TargetMode="External"/><Relationship Id="rId2506" Type="http://schemas.openxmlformats.org/officeDocument/2006/relationships/hyperlink" Target="https://webapp.etsi.org/teldir/ListPersDetails.asp?PersId=97808"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81139" TargetMode="External"/><Relationship Id="rId2509" Type="http://schemas.openxmlformats.org/officeDocument/2006/relationships/hyperlink" Target="https://www.3gpp.org/ftp/TSG_RAN/WG1_RL1/TSGR1_115/Docs/R1-2311399.zip" TargetMode="External"/><Relationship Id="rId2510" Type="http://schemas.openxmlformats.org/officeDocument/2006/relationships/hyperlink" Target="https://webapp.etsi.org/teldir/ListPersDetails.asp?PersId=88741"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WorkItem/WorkItemDetails.aspx?workitemId=940195" TargetMode="External"/><Relationship Id="rId2513" Type="http://schemas.openxmlformats.org/officeDocument/2006/relationships/hyperlink" Target="https://www.3gpp.org/ftp/TSG_RAN/WG1_RL1/TSGR1_115/Docs/R1-2311400.zip" TargetMode="External"/><Relationship Id="rId2514" Type="http://schemas.openxmlformats.org/officeDocument/2006/relationships/hyperlink" Target="https://webapp.etsi.org/teldir/ListPersDetails.asp?PersId=89394"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40197" TargetMode="External"/><Relationship Id="rId2517" Type="http://schemas.openxmlformats.org/officeDocument/2006/relationships/hyperlink" Target="https://www.3gpp.org/ftp/TSG_RAN/WG1_RL1/TSGR1_115/Docs/R1-2311401.zip" TargetMode="External"/><Relationship Id="rId2518" Type="http://schemas.openxmlformats.org/officeDocument/2006/relationships/hyperlink" Target="https://webapp.etsi.org/teldir/ListPersDetails.asp?PersId=89394"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WorkItem/WorkItemDetails.aspx?workitemId=940197" TargetMode="External"/><Relationship Id="rId2521" Type="http://schemas.openxmlformats.org/officeDocument/2006/relationships/hyperlink" Target="https://www.3gpp.org/ftp/TSG_RAN/WG1_RL1/TSGR1_115/Docs/R1-2311402.zip" TargetMode="External"/><Relationship Id="rId2522" Type="http://schemas.openxmlformats.org/officeDocument/2006/relationships/hyperlink" Target="https://webapp.etsi.org/teldir/ListPersDetails.asp?PersId=101946"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WorkItem/WorkItemDetails.aspx?workitemId=981138" TargetMode="External"/><Relationship Id="rId2525" Type="http://schemas.openxmlformats.org/officeDocument/2006/relationships/hyperlink" Target="https://www.3gpp.org/ftp/TSG_RAN/WG1_RL1/TSGR1_115/Docs/R1-2311403.zip" TargetMode="External"/><Relationship Id="rId2526" Type="http://schemas.openxmlformats.org/officeDocument/2006/relationships/hyperlink" Target="https://webapp.etsi.org/teldir/ListPersDetails.asp?PersId=101946"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81138" TargetMode="External"/><Relationship Id="rId2529" Type="http://schemas.openxmlformats.org/officeDocument/2006/relationships/hyperlink" Target="https://www.3gpp.org/ftp/TSG_RAN/WG1_RL1/TSGR1_115/Docs/R1-2311404.zip" TargetMode="External"/><Relationship Id="rId2530" Type="http://schemas.openxmlformats.org/officeDocument/2006/relationships/hyperlink" Target="https://webapp.etsi.org/teldir/ListPersDetails.asp?PersId=78079"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81138" TargetMode="External"/><Relationship Id="rId2533" Type="http://schemas.openxmlformats.org/officeDocument/2006/relationships/hyperlink" Target="https://www.3gpp.org/ftp/TSG_RAN/WG1_RL1/TSGR1_115/Docs/R1-2311405.zip" TargetMode="External"/><Relationship Id="rId2534" Type="http://schemas.openxmlformats.org/officeDocument/2006/relationships/hyperlink" Target="https://webapp.etsi.org/teldir/ListPersDetails.asp?PersId=78079"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81138" TargetMode="External"/><Relationship Id="rId2537" Type="http://schemas.openxmlformats.org/officeDocument/2006/relationships/hyperlink" Target="https://www.3gpp.org/ftp/TSG_RAN/WG1_RL1/TSGR1_115/Docs/R1-2311406.zip" TargetMode="External"/><Relationship Id="rId2538" Type="http://schemas.openxmlformats.org/officeDocument/2006/relationships/hyperlink" Target="https://webapp.etsi.org/teldir/ListPersDetails.asp?PersId=88598"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70180" TargetMode="External"/><Relationship Id="rId2541" Type="http://schemas.openxmlformats.org/officeDocument/2006/relationships/hyperlink" Target="https://www.3gpp.org/ftp/TSG_RAN/WG1_RL1/TSGR1_115/Docs/R1-2311407.zip" TargetMode="External"/><Relationship Id="rId2542" Type="http://schemas.openxmlformats.org/officeDocument/2006/relationships/hyperlink" Target="https://webapp.etsi.org/teldir/ListPersDetails.asp?PersId=82648"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81137" TargetMode="External"/><Relationship Id="rId2545" Type="http://schemas.openxmlformats.org/officeDocument/2006/relationships/hyperlink" Target="https://www.3gpp.org/ftp/TSG_RAN/WG1_RL1/TSGR1_115/Docs/R1-2311408.zip" TargetMode="External"/><Relationship Id="rId2546" Type="http://schemas.openxmlformats.org/officeDocument/2006/relationships/hyperlink" Target="https://webapp.etsi.org/teldir/ListPersDetails.asp?PersId=97808"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81139" TargetMode="External"/><Relationship Id="rId2549" Type="http://schemas.openxmlformats.org/officeDocument/2006/relationships/hyperlink" Target="https://www.3gpp.org/ftp/TSG_RAN/WG1_RL1/TSGR1_115/Docs/R1-2311409.zip" TargetMode="External"/><Relationship Id="rId2550" Type="http://schemas.openxmlformats.org/officeDocument/2006/relationships/hyperlink" Target="https://webapp.etsi.org/teldir/ListPersDetails.asp?PersId=89406"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0198" TargetMode="External"/><Relationship Id="rId2553" Type="http://schemas.openxmlformats.org/officeDocument/2006/relationships/hyperlink" Target="https://www.3gpp.org/ftp/TSG_RAN/WG1_RL1/TSGR1_115/Docs/R1-2311410.zip" TargetMode="External"/><Relationship Id="rId2554" Type="http://schemas.openxmlformats.org/officeDocument/2006/relationships/hyperlink" Target="https://webapp.etsi.org/teldir/ListPersDetails.asp?PersId=88598"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0195" TargetMode="External"/><Relationship Id="rId2557" Type="http://schemas.openxmlformats.org/officeDocument/2006/relationships/hyperlink" Target="https://www.3gpp.org/ftp/TSG_RAN/WG1_RL1/TSGR1_115/Docs/R1-2311411.zip" TargetMode="External"/><Relationship Id="rId2558" Type="http://schemas.openxmlformats.org/officeDocument/2006/relationships/hyperlink" Target="https://webapp.etsi.org/teldir/ListPersDetails.asp?PersId=88741"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WorkItem/WorkItemDetails.aspx?workitemId=940195" TargetMode="External"/><Relationship Id="rId2561" Type="http://schemas.openxmlformats.org/officeDocument/2006/relationships/hyperlink" Target="https://www.3gpp.org/ftp/TSG_RAN/WG1_RL1/TSGR1_115/Docs/R1-2311412.zip" TargetMode="External"/><Relationship Id="rId2562" Type="http://schemas.openxmlformats.org/officeDocument/2006/relationships/hyperlink" Target="https://webapp.etsi.org/teldir/ListPersDetails.asp?PersId=88741"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40195" TargetMode="External"/><Relationship Id="rId2565" Type="http://schemas.openxmlformats.org/officeDocument/2006/relationships/hyperlink" Target="https://www.3gpp.org/ftp/TSG_RAN/WG1_RL1/TSGR1_115/Docs/R1-2311413.zip" TargetMode="External"/><Relationship Id="rId2566" Type="http://schemas.openxmlformats.org/officeDocument/2006/relationships/hyperlink" Target="https://webapp.etsi.org/teldir/ListPersDetails.asp?PersId=95541"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WorkItem/WorkItemDetails.aspx?workitemId=981137" TargetMode="External"/><Relationship Id="rId2569" Type="http://schemas.openxmlformats.org/officeDocument/2006/relationships/hyperlink" Target="https://www.3gpp.org/ftp/TSG_RAN/WG1_RL1/TSGR1_115/Docs/R1-2311414.zip" TargetMode="External"/><Relationship Id="rId2570" Type="http://schemas.openxmlformats.org/officeDocument/2006/relationships/hyperlink" Target="https://webapp.etsi.org/teldir/ListPersDetails.asp?PersId=72203"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40197" TargetMode="External"/><Relationship Id="rId2573" Type="http://schemas.openxmlformats.org/officeDocument/2006/relationships/hyperlink" Target="https://www.3gpp.org/ftp/TSG_RAN/WG1_RL1/TSGR1_115/Docs/R1-2311415.zip" TargetMode="External"/><Relationship Id="rId2574" Type="http://schemas.openxmlformats.org/officeDocument/2006/relationships/hyperlink" Target="https://webapp.etsi.org/teldir/ListPersDetails.asp?PersId=72203"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40084" TargetMode="External"/><Relationship Id="rId2577" Type="http://schemas.openxmlformats.org/officeDocument/2006/relationships/hyperlink" Target="https://www.3gpp.org/ftp/TSG_RAN/WG1_RL1/TSGR1_115/Docs/R1-2311416.zip" TargetMode="External"/><Relationship Id="rId2578" Type="http://schemas.openxmlformats.org/officeDocument/2006/relationships/hyperlink" Target="https://webapp.etsi.org/teldir/ListPersDetails.asp?PersId=72203"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WorkItem/WorkItemDetails.aspx?workitemId=940196" TargetMode="External"/><Relationship Id="rId2581" Type="http://schemas.openxmlformats.org/officeDocument/2006/relationships/hyperlink" Target="https://www.3gpp.org/ftp/TSG_RAN/WG1_RL1/TSGR1_115/Docs/R1-2311417.zip" TargetMode="External"/><Relationship Id="rId2582" Type="http://schemas.openxmlformats.org/officeDocument/2006/relationships/hyperlink" Target="https://webapp.etsi.org/teldir/ListPersDetails.asp?PersId=72203"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40196" TargetMode="External"/><Relationship Id="rId2585" Type="http://schemas.openxmlformats.org/officeDocument/2006/relationships/hyperlink" Target="https://www.3gpp.org/ftp/TSG_RAN/WG1_RL1/TSGR1_115/Docs/R1-2311418.zip" TargetMode="External"/><Relationship Id="rId2586" Type="http://schemas.openxmlformats.org/officeDocument/2006/relationships/hyperlink" Target="https://webapp.etsi.org/teldir/ListPersDetails.asp?PersId=72203"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81138" TargetMode="External"/><Relationship Id="rId2589" Type="http://schemas.openxmlformats.org/officeDocument/2006/relationships/hyperlink" Target="https://www.3gpp.org/ftp/TSG_RAN/WG1_RL1/TSGR1_115/Docs/R1-2311419.zip" TargetMode="External"/><Relationship Id="rId2590" Type="http://schemas.openxmlformats.org/officeDocument/2006/relationships/hyperlink" Target="https://webapp.etsi.org/teldir/ListPersDetails.asp?PersId=72203"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981138" TargetMode="External"/><Relationship Id="rId2593" Type="http://schemas.openxmlformats.org/officeDocument/2006/relationships/hyperlink" Target="https://www.3gpp.org/ftp/TSG_RAN/WG1_RL1/TSGR1_115/Docs/R1-2311420.zip" TargetMode="External"/><Relationship Id="rId2594" Type="http://schemas.openxmlformats.org/officeDocument/2006/relationships/hyperlink" Target="https://webapp.etsi.org/teldir/ListPersDetails.asp?PersId=72203"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WorkItem/WorkItemDetails.aspx?workitemId=940196" TargetMode="External"/><Relationship Id="rId2597" Type="http://schemas.openxmlformats.org/officeDocument/2006/relationships/hyperlink" Target="https://www.3gpp.org/ftp/TSG_RAN/WG1_RL1/TSGR1_115/Docs/R1-2311421.zip" TargetMode="External"/><Relationship Id="rId2598" Type="http://schemas.openxmlformats.org/officeDocument/2006/relationships/hyperlink" Target="https://webapp.etsi.org/teldir/ListPersDetails.asp?PersId=72203"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WorkItem/WorkItemDetails.aspx?workitemId=940196" TargetMode="External"/><Relationship Id="rId2601" Type="http://schemas.openxmlformats.org/officeDocument/2006/relationships/hyperlink" Target="https://www.3gpp.org/ftp/TSG_RAN/WG1_RL1/TSGR1_115/Docs/R1-2311422.zip" TargetMode="External"/><Relationship Id="rId2602" Type="http://schemas.openxmlformats.org/officeDocument/2006/relationships/hyperlink" Target="https://webapp.etsi.org/teldir/ListPersDetails.asp?PersId=72203"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WorkItem/WorkItemDetails.aspx?workitemId=940196" TargetMode="External"/><Relationship Id="rId2605" Type="http://schemas.openxmlformats.org/officeDocument/2006/relationships/hyperlink" Target="https://www.3gpp.org/ftp/TSG_RAN/WG1_RL1/TSGR1_115/Docs/R1-2311423.zip" TargetMode="External"/><Relationship Id="rId2606" Type="http://schemas.openxmlformats.org/officeDocument/2006/relationships/hyperlink" Target="https://webapp.etsi.org/teldir/ListPersDetails.asp?PersId=72203"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WorkItem/WorkItemDetails.aspx?workitemId=940084" TargetMode="External"/><Relationship Id="rId2609" Type="http://schemas.openxmlformats.org/officeDocument/2006/relationships/hyperlink" Target="https://www.3gpp.org/ftp/TSG_RAN/WG1_RL1/TSGR1_115/Docs/R1-2311424.zip" TargetMode="External"/><Relationship Id="rId2610" Type="http://schemas.openxmlformats.org/officeDocument/2006/relationships/hyperlink" Target="https://webapp.etsi.org/teldir/ListPersDetails.asp?PersId=72203"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WorkItem/WorkItemDetails.aspx?workitemId=920042" TargetMode="External"/><Relationship Id="rId2613" Type="http://schemas.openxmlformats.org/officeDocument/2006/relationships/hyperlink" Target="https://www.3gpp.org/ftp/TSG_RAN/WG1_RL1/TSGR1_115/Docs/R1-2311425.zip" TargetMode="External"/><Relationship Id="rId2614" Type="http://schemas.openxmlformats.org/officeDocument/2006/relationships/hyperlink" Target="https://webapp.etsi.org/teldir/ListPersDetails.asp?PersId=72203"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WorkItem/WorkItemDetails.aspx?workitemId=940197" TargetMode="External"/><Relationship Id="rId2617" Type="http://schemas.openxmlformats.org/officeDocument/2006/relationships/hyperlink" Target="https://www.3gpp.org/ftp/TSG_RAN/WG1_RL1/TSGR1_115/Docs/R1-2311426.zip" TargetMode="External"/><Relationship Id="rId2618" Type="http://schemas.openxmlformats.org/officeDocument/2006/relationships/hyperlink" Target="https://webapp.etsi.org/teldir/ListPersDetails.asp?PersId=72203"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WorkItem/WorkItemDetails.aspx?workitemId=940195" TargetMode="External"/><Relationship Id="rId2621" Type="http://schemas.openxmlformats.org/officeDocument/2006/relationships/hyperlink" Target="https://www.3gpp.org/ftp/TSG_RAN/WG1_RL1/TSGR1_115/Docs/R1-2311427.zip" TargetMode="External"/><Relationship Id="rId2622" Type="http://schemas.openxmlformats.org/officeDocument/2006/relationships/hyperlink" Target="https://webapp.etsi.org/teldir/ListPersDetails.asp?PersId=72203" TargetMode="External"/><Relationship Id="rId2623"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WorkItem/WorkItemDetails.aspx?workitemId=940195" TargetMode="External"/><Relationship Id="rId2625" Type="http://schemas.openxmlformats.org/officeDocument/2006/relationships/hyperlink" Target="https://www.3gpp.org/ftp/TSG_RAN/WG1_RL1/TSGR1_115/Docs/R1-2311428.zip" TargetMode="External"/><Relationship Id="rId2626" Type="http://schemas.openxmlformats.org/officeDocument/2006/relationships/hyperlink" Target="https://webapp.etsi.org/teldir/ListPersDetails.asp?PersId=72203"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WorkItem/WorkItemDetails.aspx?workitemId=970180" TargetMode="External"/><Relationship Id="rId2629" Type="http://schemas.openxmlformats.org/officeDocument/2006/relationships/hyperlink" Target="https://www.3gpp.org/ftp/TSG_RAN/WG1_RL1/TSGR1_115/Docs/R1-2311429.zip" TargetMode="External"/><Relationship Id="rId2630" Type="http://schemas.openxmlformats.org/officeDocument/2006/relationships/hyperlink" Target="https://webapp.etsi.org/teldir/ListPersDetails.asp?PersId=72203"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WorkItem/WorkItemDetails.aspx?workitemId=941106" TargetMode="External"/><Relationship Id="rId2633" Type="http://schemas.openxmlformats.org/officeDocument/2006/relationships/hyperlink" Target="https://www.3gpp.org/ftp/TSG_RAN/WG1_RL1/TSGR1_115/Docs/R1-2311430.zip" TargetMode="External"/><Relationship Id="rId2634" Type="http://schemas.openxmlformats.org/officeDocument/2006/relationships/hyperlink" Target="https://webapp.etsi.org/teldir/ListPersDetails.asp?PersId=72203"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WorkItem/WorkItemDetails.aspx?workitemId=981138" TargetMode="External"/><Relationship Id="rId2637" Type="http://schemas.openxmlformats.org/officeDocument/2006/relationships/hyperlink" Target="https://www.3gpp.org/ftp/TSG_RAN/WG1_RL1/TSGR1_115/Docs/R1-2311431.zip" TargetMode="External"/><Relationship Id="rId2638" Type="http://schemas.openxmlformats.org/officeDocument/2006/relationships/hyperlink" Target="https://webapp.etsi.org/teldir/ListPersDetails.asp?PersId=72203"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WorkItem/WorkItemDetails.aspx?workitemId=981138" TargetMode="External"/><Relationship Id="rId2641" Type="http://schemas.openxmlformats.org/officeDocument/2006/relationships/hyperlink" Target="https://www.3gpp.org/ftp/TSG_RAN/WG1_RL1/TSGR1_115/Docs/R1-2311432.zip" TargetMode="External"/><Relationship Id="rId2642" Type="http://schemas.openxmlformats.org/officeDocument/2006/relationships/hyperlink" Target="https://webapp.etsi.org/teldir/ListPersDetails.asp?PersId=46145"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WorkItem/WorkItemDetails.aspx?workitemId=940196" TargetMode="External"/><Relationship Id="rId2645" Type="http://schemas.openxmlformats.org/officeDocument/2006/relationships/hyperlink" Target="https://www.3gpp.org/ftp/TSG_RAN/WG1_RL1/TSGR1_115/Docs/R1-2311433.zip" TargetMode="External"/><Relationship Id="rId2646" Type="http://schemas.openxmlformats.org/officeDocument/2006/relationships/hyperlink" Target="https://webapp.etsi.org/teldir/ListPersDetails.asp?PersId=46145" TargetMode="External"/><Relationship Id="rId2647" Type="http://schemas.openxmlformats.org/officeDocument/2006/relationships/hyperlink" Target="https://portal.3gpp.org/desktopmodules/Release/ReleaseDetails.aspx?releaseId=193" TargetMode="External"/><Relationship Id="rId2648" Type="http://schemas.openxmlformats.org/officeDocument/2006/relationships/hyperlink" Target="https://portal.3gpp.org/desktopmodules/WorkItem/WorkItemDetails.aspx?workitemId=940196" TargetMode="External"/><Relationship Id="rId2649" Type="http://schemas.openxmlformats.org/officeDocument/2006/relationships/hyperlink" Target="https://www.3gpp.org/ftp/TSG_RAN/WG1_RL1/TSGR1_115/Docs/R1-2311434.ZIP" TargetMode="External"/><Relationship Id="rId2650" Type="http://schemas.openxmlformats.org/officeDocument/2006/relationships/hyperlink" Target="https://webapp.etsi.org/teldir/ListPersDetails.asp?PersId=46145" TargetMode="External"/><Relationship Id="rId2651"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WorkItem/WorkItemDetails.aspx?workitemId=940196" TargetMode="External"/><Relationship Id="rId2653" Type="http://schemas.openxmlformats.org/officeDocument/2006/relationships/hyperlink" Target="https://www.3gpp.org/ftp/TSG_RAN/WG1_RL1/TSGR1_115/Docs/R1-2311435.zip" TargetMode="External"/><Relationship Id="rId2654" Type="http://schemas.openxmlformats.org/officeDocument/2006/relationships/hyperlink" Target="https://webapp.etsi.org/teldir/ListPersDetails.asp?PersId=46145"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WorkItem/WorkItemDetails.aspx?workitemId=940196" TargetMode="External"/><Relationship Id="rId2657" Type="http://schemas.openxmlformats.org/officeDocument/2006/relationships/hyperlink" Target="https://www.3gpp.org/ftp/TSG_RAN/WG1_RL1/TSGR1_115/Docs/R1-2311436.zip" TargetMode="External"/><Relationship Id="rId2658" Type="http://schemas.openxmlformats.org/officeDocument/2006/relationships/hyperlink" Target="https://webapp.etsi.org/teldir/ListPersDetails.asp?PersId=46145"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WorkItem/WorkItemDetails.aspx?workitemId=940084" TargetMode="External"/><Relationship Id="rId2661" Type="http://schemas.openxmlformats.org/officeDocument/2006/relationships/hyperlink" Target="https://www.3gpp.org/ftp/TSG_RAN/WG1_RL1/TSGR1_115/Docs/R1-2311437.zip" TargetMode="External"/><Relationship Id="rId2662" Type="http://schemas.openxmlformats.org/officeDocument/2006/relationships/hyperlink" Target="https://webapp.etsi.org/teldir/ListPersDetails.asp?PersId=46145" TargetMode="External"/><Relationship Id="rId2663"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WorkItem/WorkItemDetails.aspx?workitemId=940084" TargetMode="External"/><Relationship Id="rId2665" Type="http://schemas.openxmlformats.org/officeDocument/2006/relationships/hyperlink" Target="https://www.3gpp.org/ftp/TSG_RAN/WG1_RL1/TSGR1_115/Docs/R1-2311438.zip" TargetMode="External"/><Relationship Id="rId2666" Type="http://schemas.openxmlformats.org/officeDocument/2006/relationships/hyperlink" Target="https://webapp.etsi.org/teldir/ListPersDetails.asp?PersId=46145"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WorkItem/WorkItemDetails.aspx?workitemId=940196" TargetMode="External"/><Relationship Id="rId2669" Type="http://schemas.openxmlformats.org/officeDocument/2006/relationships/hyperlink" Target="https://www.3gpp.org/ftp/TSG_RAN/WG1_RL1/TSGR1_115/Docs/R1-2311439.zip" TargetMode="External"/><Relationship Id="rId2670" Type="http://schemas.openxmlformats.org/officeDocument/2006/relationships/hyperlink" Target="https://webapp.etsi.org/teldir/ListPersDetails.asp?PersId=46145"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WorkItem/WorkItemDetails.aspx?workitemId=940198" TargetMode="External"/><Relationship Id="rId2673" Type="http://schemas.openxmlformats.org/officeDocument/2006/relationships/hyperlink" Target="https://www.3gpp.org/ftp/TSG_RAN/WG1_RL1/TSGR1_115/Docs/R1-2311440.zip" TargetMode="External"/><Relationship Id="rId2674" Type="http://schemas.openxmlformats.org/officeDocument/2006/relationships/hyperlink" Target="https://webapp.etsi.org/teldir/ListPersDetails.asp?PersId=107288"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WorkItem/WorkItemDetails.aspx?workitemId=940196" TargetMode="External"/><Relationship Id="rId2677" Type="http://schemas.openxmlformats.org/officeDocument/2006/relationships/hyperlink" Target="https://www.3gpp.org/ftp/TSG_RAN/WG1_RL1/TSGR1_115/Docs/R1-2311441.zip" TargetMode="External"/><Relationship Id="rId2678" Type="http://schemas.openxmlformats.org/officeDocument/2006/relationships/hyperlink" Target="https://webapp.etsi.org/teldir/ListPersDetails.asp?PersId=107288"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WorkItem/WorkItemDetails.aspx?workitemId=940196" TargetMode="External"/><Relationship Id="rId2681" Type="http://schemas.openxmlformats.org/officeDocument/2006/relationships/hyperlink" Target="https://www.3gpp.org/ftp/TSG_RAN/WG1_RL1/TSGR1_115/Docs/R1-2311442.zip" TargetMode="External"/><Relationship Id="rId2682" Type="http://schemas.openxmlformats.org/officeDocument/2006/relationships/hyperlink" Target="https://webapp.etsi.org/teldir/ListPersDetails.asp?PersId=107288"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WorkItem/WorkItemDetails.aspx?workitemId=940198" TargetMode="External"/><Relationship Id="rId2685" Type="http://schemas.openxmlformats.org/officeDocument/2006/relationships/hyperlink" Target="https://www.3gpp.org/ftp/TSG_RAN/WG1_RL1/TSGR1_115/Docs/R1-2311443.zip" TargetMode="External"/><Relationship Id="rId2686" Type="http://schemas.openxmlformats.org/officeDocument/2006/relationships/hyperlink" Target="https://webapp.etsi.org/teldir/ListPersDetails.asp?PersId=107288"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WorkItem/WorkItemDetails.aspx?workitemId=940198" TargetMode="External"/><Relationship Id="rId2689" Type="http://schemas.openxmlformats.org/officeDocument/2006/relationships/hyperlink" Target="https://www.3gpp.org/ftp/TSG_RAN/WG1_RL1/TSGR1_115/Docs/R1-2311444.zip" TargetMode="External"/><Relationship Id="rId2690" Type="http://schemas.openxmlformats.org/officeDocument/2006/relationships/hyperlink" Target="https://webapp.etsi.org/teldir/ListPersDetails.asp?PersId=81467"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WorkItem/WorkItemDetails.aspx?workitemId=940195" TargetMode="External"/><Relationship Id="rId2693" Type="http://schemas.openxmlformats.org/officeDocument/2006/relationships/hyperlink" Target="https://www.3gpp.org/ftp/TSG_RAN/WG1_RL1/TSGR1_115/Docs/R1-2311445.zip" TargetMode="External"/><Relationship Id="rId2694" Type="http://schemas.openxmlformats.org/officeDocument/2006/relationships/hyperlink" Target="https://webapp.etsi.org/teldir/ListPersDetails.asp?PersId=59095"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WorkItem/WorkItemDetails.aspx?workitemId=940195" TargetMode="External"/><Relationship Id="rId2697" Type="http://schemas.openxmlformats.org/officeDocument/2006/relationships/hyperlink" Target="https://www.3gpp.org/ftp/TSG_RAN/WG1_RL1/TSGR1_115/Docs/R1-2311446.zip" TargetMode="External"/><Relationship Id="rId2698" Type="http://schemas.openxmlformats.org/officeDocument/2006/relationships/hyperlink" Target="https://webapp.etsi.org/teldir/ListPersDetails.asp?PersId=59095"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40084" TargetMode="External"/><Relationship Id="rId2701" Type="http://schemas.openxmlformats.org/officeDocument/2006/relationships/hyperlink" Target="https://www.3gpp.org/ftp/TSG_RAN/WG1_RL1/TSGR1_115/Docs/R1-2311447.zip" TargetMode="External"/><Relationship Id="rId2702" Type="http://schemas.openxmlformats.org/officeDocument/2006/relationships/hyperlink" Target="https://webapp.etsi.org/teldir/ListPersDetails.asp?PersId=59095"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WorkItem/WorkItemDetails.aspx?workitemId=940195" TargetMode="External"/><Relationship Id="rId2705" Type="http://schemas.openxmlformats.org/officeDocument/2006/relationships/hyperlink" Target="https://www.3gpp.org/ftp/TSG_RAN/WG1_RL1/TSGR1_115/Docs/R1-2311448.zip" TargetMode="External"/><Relationship Id="rId2706" Type="http://schemas.openxmlformats.org/officeDocument/2006/relationships/hyperlink" Target="https://webapp.etsi.org/teldir/ListPersDetails.asp?PersId=88538" TargetMode="External"/><Relationship Id="rId2707" Type="http://schemas.openxmlformats.org/officeDocument/2006/relationships/hyperlink" Target="https://portal.3gpp.org/desktopmodules/Release/ReleaseDetails.aspx?releaseId=190" TargetMode="External"/><Relationship Id="rId2708" Type="http://schemas.openxmlformats.org/officeDocument/2006/relationships/hyperlink" Target="https://portal.3gpp.org/desktopmodules/Specifications/SpecificationDetails.aspx?specificationId=3215" TargetMode="External"/><Relationship Id="rId2709" Type="http://schemas.openxmlformats.org/officeDocument/2006/relationships/hyperlink" Target="https://portal.3gpp.org/desktopmodules/WorkItem/WorkItemDetails.aspx?workitemId=750167" TargetMode="External"/><Relationship Id="rId2710" Type="http://schemas.openxmlformats.org/officeDocument/2006/relationships/hyperlink" Target="https://www.3gpp.org/ftp/TSG_RAN/WG1_RL1/TSGR1_115/Docs/R1-2311449.zip" TargetMode="External"/><Relationship Id="rId2711" Type="http://schemas.openxmlformats.org/officeDocument/2006/relationships/hyperlink" Target="https://webapp.etsi.org/teldir/ListPersDetails.asp?PersId=21346"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desktopmodules/WorkItem/WorkItemDetails.aspx?workitemId=940084" TargetMode="External"/><Relationship Id="rId2714" Type="http://schemas.openxmlformats.org/officeDocument/2006/relationships/hyperlink" Target="https://www.3gpp.org/ftp/TSG_RAN/WG1_RL1/TSGR1_115/Docs/R1-2311450.zip" TargetMode="External"/><Relationship Id="rId2715" Type="http://schemas.openxmlformats.org/officeDocument/2006/relationships/hyperlink" Target="https://webapp.etsi.org/teldir/ListPersDetails.asp?PersId=64268"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Specifications/SpecificationDetails.aspx?specificationId=3215" TargetMode="External"/><Relationship Id="rId2718" Type="http://schemas.openxmlformats.org/officeDocument/2006/relationships/hyperlink" Target="https://portal.3gpp.org/desktopmodules/WorkItem/WorkItemDetails.aspx?workitemId=940193" TargetMode="External"/><Relationship Id="rId2719" Type="http://schemas.openxmlformats.org/officeDocument/2006/relationships/hyperlink" Target="https://www.3gpp.org/ftp/TSG_RAN/WG1_RL1/TSGR1_115/Docs/R1-2311451.zip" TargetMode="External"/><Relationship Id="rId2720" Type="http://schemas.openxmlformats.org/officeDocument/2006/relationships/hyperlink" Target="https://webapp.etsi.org/teldir/ListPersDetails.asp?PersId=80650"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81137" TargetMode="External"/><Relationship Id="rId2723" Type="http://schemas.openxmlformats.org/officeDocument/2006/relationships/hyperlink" Target="https://www.3gpp.org/ftp/TSG_RAN/WG1_RL1/TSGR1_115/Docs/R1-2311452.zip" TargetMode="External"/><Relationship Id="rId2724" Type="http://schemas.openxmlformats.org/officeDocument/2006/relationships/hyperlink" Target="https://webapp.etsi.org/teldir/ListPersDetails.asp?PersId=66820"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81138" TargetMode="External"/><Relationship Id="rId2727" Type="http://schemas.openxmlformats.org/officeDocument/2006/relationships/hyperlink" Target="https://www.3gpp.org/ftp/TSG_RAN/WG1_RL1/TSGR1_115/Docs/R1-2311453.zip" TargetMode="External"/><Relationship Id="rId2728" Type="http://schemas.openxmlformats.org/officeDocument/2006/relationships/hyperlink" Target="https://webapp.etsi.org/teldir/ListPersDetails.asp?PersId=66820"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81138" TargetMode="External"/><Relationship Id="rId2731" Type="http://schemas.openxmlformats.org/officeDocument/2006/relationships/hyperlink" Target="https://www.3gpp.org/ftp/TSG_RAN/WG1_RL1/TSGR1_115/Docs/R1-2311454.zip" TargetMode="External"/><Relationship Id="rId2732" Type="http://schemas.openxmlformats.org/officeDocument/2006/relationships/hyperlink" Target="https://webapp.etsi.org/teldir/ListPersDetails.asp?PersId=66820" TargetMode="External"/><Relationship Id="rId2733" Type="http://schemas.openxmlformats.org/officeDocument/2006/relationships/hyperlink" Target="https://www.3gpp.org/ftp/TSG_RAN/WG1_RL1/TSGR1_115/Docs/R1-2311455.zip" TargetMode="External"/><Relationship Id="rId2734" Type="http://schemas.openxmlformats.org/officeDocument/2006/relationships/hyperlink" Target="https://webapp.etsi.org/teldir/ListPersDetails.asp?PersId=66820" TargetMode="External"/><Relationship Id="rId273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981138" TargetMode="External"/><Relationship Id="rId2737" Type="http://schemas.openxmlformats.org/officeDocument/2006/relationships/hyperlink" Target="https://www.3gpp.org/ftp/TSG_RAN/WG1_RL1/TSGR1_115/Docs/R1-2311456.zip" TargetMode="External"/><Relationship Id="rId2738" Type="http://schemas.openxmlformats.org/officeDocument/2006/relationships/hyperlink" Target="https://webapp.etsi.org/teldir/ListPersDetails.asp?PersId=66820" TargetMode="External"/><Relationship Id="rId2739"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981138" TargetMode="External"/><Relationship Id="rId2741" Type="http://schemas.openxmlformats.org/officeDocument/2006/relationships/hyperlink" Target="https://www.3gpp.org/ftp/TSG_RAN/WG1_RL1/TSGR1_115/Docs/R1-2311457.zip" TargetMode="External"/><Relationship Id="rId2742" Type="http://schemas.openxmlformats.org/officeDocument/2006/relationships/hyperlink" Target="https://webapp.etsi.org/teldir/ListPersDetails.asp?PersId=66820"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WorkItem/WorkItemDetails.aspx?workitemId=981138" TargetMode="External"/><Relationship Id="rId2745" Type="http://schemas.openxmlformats.org/officeDocument/2006/relationships/hyperlink" Target="https://www.3gpp.org/ftp/TSG_RAN/WG1_RL1/TSGR1_115/Docs/R1-2311458.zip" TargetMode="External"/><Relationship Id="rId2746" Type="http://schemas.openxmlformats.org/officeDocument/2006/relationships/hyperlink" Target="https://webapp.etsi.org/teldir/ListPersDetails.asp?PersId=66820"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WorkItem/WorkItemDetails.aspx?workitemId=981138" TargetMode="External"/><Relationship Id="rId2749" Type="http://schemas.openxmlformats.org/officeDocument/2006/relationships/hyperlink" Target="https://www.3gpp.org/ftp/TSG_RAN/WG1_RL1/TSGR1_115/Docs/R1-2311459.zip" TargetMode="External"/><Relationship Id="rId2750" Type="http://schemas.openxmlformats.org/officeDocument/2006/relationships/hyperlink" Target="https://webapp.etsi.org/teldir/ListPersDetails.asp?PersId=66820" TargetMode="External"/><Relationship Id="rId2751" Type="http://schemas.openxmlformats.org/officeDocument/2006/relationships/hyperlink" Target="https://portal.3gpp.org/desktopmodules/Release/ReleaseDetails.aspx?releaseId=193" TargetMode="External"/><Relationship Id="rId2752" Type="http://schemas.openxmlformats.org/officeDocument/2006/relationships/hyperlink" Target="https://portal.3gpp.org/desktopmodules/WorkItem/WorkItemDetails.aspx?workitemId=981138" TargetMode="External"/><Relationship Id="rId2753" Type="http://schemas.openxmlformats.org/officeDocument/2006/relationships/hyperlink" Target="https://www.3gpp.org/ftp/TSG_RAN/WG1_RL1/TSGR1_115/Docs/R1-2311460.zip" TargetMode="External"/><Relationship Id="rId2754" Type="http://schemas.openxmlformats.org/officeDocument/2006/relationships/hyperlink" Target="https://webapp.etsi.org/teldir/ListPersDetails.asp?PersId=66820"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WorkItem/WorkItemDetails.aspx?workitemId=981138" TargetMode="External"/><Relationship Id="rId2757" Type="http://schemas.openxmlformats.org/officeDocument/2006/relationships/hyperlink" Target="https://www.3gpp.org/ftp/TSG_RAN/WG1_RL1/TSGR1_115/Docs/R1-2311461.zip" TargetMode="External"/><Relationship Id="rId2758" Type="http://schemas.openxmlformats.org/officeDocument/2006/relationships/hyperlink" Target="https://webapp.etsi.org/teldir/ListPersDetails.asp?PersId=66820" TargetMode="External"/><Relationship Id="rId2759"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81138" TargetMode="External"/><Relationship Id="rId2761" Type="http://schemas.openxmlformats.org/officeDocument/2006/relationships/hyperlink" Target="https://www.3gpp.org/ftp/TSG_RAN/WG1_RL1/TSGR1_115/Docs/R1-2311462.zip" TargetMode="External"/><Relationship Id="rId2762" Type="http://schemas.openxmlformats.org/officeDocument/2006/relationships/hyperlink" Target="https://webapp.etsi.org/teldir/ListPersDetails.asp?PersId=66820" TargetMode="External"/><Relationship Id="rId2763" Type="http://schemas.openxmlformats.org/officeDocument/2006/relationships/hyperlink" Target="https://portal.3gpp.org/desktopmodules/Release/ReleaseDetails.aspx?releaseId=193" TargetMode="External"/><Relationship Id="rId2764" Type="http://schemas.openxmlformats.org/officeDocument/2006/relationships/hyperlink" Target="https://portal.3gpp.org/desktopmodules/WorkItem/WorkItemDetails.aspx?workitemId=981138" TargetMode="External"/><Relationship Id="rId2765" Type="http://schemas.openxmlformats.org/officeDocument/2006/relationships/hyperlink" Target="https://www.3gpp.org/ftp/TSG_RAN/WG1_RL1/TSGR1_115/Docs/R1-2311463.zip" TargetMode="External"/><Relationship Id="rId2766" Type="http://schemas.openxmlformats.org/officeDocument/2006/relationships/hyperlink" Target="https://webapp.etsi.org/teldir/ListPersDetails.asp?PersId=66820"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81138" TargetMode="External"/><Relationship Id="rId2769" Type="http://schemas.openxmlformats.org/officeDocument/2006/relationships/hyperlink" Target="https://www.3gpp.org/ftp/TSG_RAN/WG1_RL1/TSGR1_115/Docs/R1-2311464.zip" TargetMode="External"/><Relationship Id="rId2770" Type="http://schemas.openxmlformats.org/officeDocument/2006/relationships/hyperlink" Target="https://webapp.etsi.org/teldir/ListPersDetails.asp?PersId=66820"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81138" TargetMode="External"/><Relationship Id="rId2773" Type="http://schemas.openxmlformats.org/officeDocument/2006/relationships/hyperlink" Target="https://www.3gpp.org/ftp/TSG_RAN/WG1_RL1/TSGR1_115/Docs/R1-2311465.zip" TargetMode="External"/><Relationship Id="rId2774" Type="http://schemas.openxmlformats.org/officeDocument/2006/relationships/hyperlink" Target="https://webapp.etsi.org/teldir/ListPersDetails.asp?PersId=66820" TargetMode="External"/><Relationship Id="rId2775"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81138" TargetMode="External"/><Relationship Id="rId2777" Type="http://schemas.openxmlformats.org/officeDocument/2006/relationships/hyperlink" Target="https://www.3gpp.org/ftp/TSG_RAN/WG1_RL1/TSGR1_115/Docs/R1-2311466.zip" TargetMode="External"/><Relationship Id="rId2778" Type="http://schemas.openxmlformats.org/officeDocument/2006/relationships/hyperlink" Target="https://webapp.etsi.org/teldir/ListPersDetails.asp?PersId=64268"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Specifications/SpecificationDetails.aspx?specificationId=3216" TargetMode="External"/><Relationship Id="rId2781" Type="http://schemas.openxmlformats.org/officeDocument/2006/relationships/hyperlink" Target="https://portal.3gpp.org/desktopmodules/WorkItem/WorkItemDetails.aspx?workitemId=940194" TargetMode="External"/><Relationship Id="rId2782" Type="http://schemas.openxmlformats.org/officeDocument/2006/relationships/hyperlink" Target="https://www.3gpp.org/ftp/TSG_RAN/WG1_RL1/TSGR1_115/Docs/R1-2311467.zip" TargetMode="External"/><Relationship Id="rId2783" Type="http://schemas.openxmlformats.org/officeDocument/2006/relationships/hyperlink" Target="https://webapp.etsi.org/teldir/ListPersDetails.asp?PersId=80497"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WorkItem/WorkItemDetails.aspx?workitemId=940199" TargetMode="External"/><Relationship Id="rId2786" Type="http://schemas.openxmlformats.org/officeDocument/2006/relationships/hyperlink" Target="https://www.3gpp.org/ftp/TSG_RAN/WG1_RL1/TSGR1_115/Docs/R1-2311468.zip" TargetMode="External"/><Relationship Id="rId2787" Type="http://schemas.openxmlformats.org/officeDocument/2006/relationships/hyperlink" Target="https://webapp.etsi.org/teldir/ListPersDetails.asp?PersId=80497"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WorkItem/WorkItemDetails.aspx?workitemId=940199" TargetMode="External"/><Relationship Id="rId2790" Type="http://schemas.openxmlformats.org/officeDocument/2006/relationships/hyperlink" Target="https://www.3gpp.org/ftp/TSG_RAN/WG1_RL1/TSGR1_115/Docs/R1-2311469.zip" TargetMode="External"/><Relationship Id="rId2791" Type="http://schemas.openxmlformats.org/officeDocument/2006/relationships/hyperlink" Target="https://webapp.etsi.org/teldir/ListPersDetails.asp?PersId=80497"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WorkItem/WorkItemDetails.aspx?workitemId=981137" TargetMode="External"/><Relationship Id="rId2794" Type="http://schemas.openxmlformats.org/officeDocument/2006/relationships/hyperlink" Target="https://www.3gpp.org/ftp/TSG_RAN/WG1_RL1/TSGR1_115/Docs/R1-2311470.zip" TargetMode="External"/><Relationship Id="rId2795" Type="http://schemas.openxmlformats.org/officeDocument/2006/relationships/hyperlink" Target="https://webapp.etsi.org/teldir/ListPersDetails.asp?PersId=80497" TargetMode="External"/><Relationship Id="rId2796" Type="http://schemas.openxmlformats.org/officeDocument/2006/relationships/hyperlink" Target="https://portal.3gpp.org/desktopmodules/WorkItem/WorkItemDetails.aspx?workitemId=940198" TargetMode="External"/><Relationship Id="rId2797" Type="http://schemas.openxmlformats.org/officeDocument/2006/relationships/hyperlink" Target="https://www.3gpp.org/ftp/TSG_RAN/WG1_RL1/TSGR1_115/Docs/R1-2311471.zip" TargetMode="External"/><Relationship Id="rId2798" Type="http://schemas.openxmlformats.org/officeDocument/2006/relationships/hyperlink" Target="https://webapp.etsi.org/teldir/ListPersDetails.asp?PersId=80497" TargetMode="External"/><Relationship Id="rId2799" Type="http://schemas.openxmlformats.org/officeDocument/2006/relationships/hyperlink" Target="https://portal.3gpp.org/desktopmodules/Release/ReleaseDetails.aspx?releaseId=193" TargetMode="External"/><Relationship Id="rId2800" Type="http://schemas.openxmlformats.org/officeDocument/2006/relationships/hyperlink" Target="https://portal.3gpp.org/desktopmodules/WorkItem/WorkItemDetails.aspx?workitemId=981138" TargetMode="External"/><Relationship Id="rId2801" Type="http://schemas.openxmlformats.org/officeDocument/2006/relationships/hyperlink" Target="https://www.3gpp.org/ftp/TSG_RAN/WG1_RL1/TSGR1_115/Docs/R1-2311472.zip" TargetMode="External"/><Relationship Id="rId2802" Type="http://schemas.openxmlformats.org/officeDocument/2006/relationships/hyperlink" Target="https://webapp.etsi.org/teldir/ListPersDetails.asp?PersId=80497" TargetMode="External"/><Relationship Id="rId280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216" TargetMode="External"/><Relationship Id="rId2805" Type="http://schemas.openxmlformats.org/officeDocument/2006/relationships/hyperlink" Target="https://portal.3gpp.org/desktopmodules/WorkItem/WorkItemDetails.aspx?workitemId=860148" TargetMode="External"/><Relationship Id="rId2806" Type="http://schemas.openxmlformats.org/officeDocument/2006/relationships/hyperlink" Target="https://www.3gpp.org/ftp/TSG_RAN/WG1_RL1/TSGR1_115/Docs/R1-2311473.zip" TargetMode="External"/><Relationship Id="rId2807" Type="http://schemas.openxmlformats.org/officeDocument/2006/relationships/hyperlink" Target="https://webapp.etsi.org/teldir/ListPersDetails.asp?PersId=80497"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15" TargetMode="External"/><Relationship Id="rId2810" Type="http://schemas.openxmlformats.org/officeDocument/2006/relationships/hyperlink" Target="https://portal.3gpp.org/desktopmodules/WorkItem/WorkItemDetails.aspx?workitemId=900162" TargetMode="External"/><Relationship Id="rId2811" Type="http://schemas.openxmlformats.org/officeDocument/2006/relationships/hyperlink" Target="https://www.3gpp.org/ftp/TSG_RAN/WG1_RL1/TSGR1_115/Docs/R1-2311474.zip" TargetMode="External"/><Relationship Id="rId2812" Type="http://schemas.openxmlformats.org/officeDocument/2006/relationships/hyperlink" Target="https://webapp.etsi.org/teldir/ListPersDetails.asp?PersId=80497"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0196" TargetMode="External"/><Relationship Id="rId2815" Type="http://schemas.openxmlformats.org/officeDocument/2006/relationships/hyperlink" Target="https://www.3gpp.org/ftp/TSG_RAN/WG1_RL1/TSGR1_115/Docs/R1-2311475.zip" TargetMode="External"/><Relationship Id="rId2816" Type="http://schemas.openxmlformats.org/officeDocument/2006/relationships/hyperlink" Target="https://webapp.etsi.org/teldir/ListPersDetails.asp?PersId=80497"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40196" TargetMode="External"/><Relationship Id="rId2819" Type="http://schemas.openxmlformats.org/officeDocument/2006/relationships/hyperlink" Target="https://www.3gpp.org/ftp/TSG_RAN/WG1_RL1/TSGR1_115/Docs/R1-2311476.zip" TargetMode="External"/><Relationship Id="rId2820" Type="http://schemas.openxmlformats.org/officeDocument/2006/relationships/hyperlink" Target="https://webapp.etsi.org/teldir/ListPersDetails.asp?PersId=80497"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40196" TargetMode="External"/><Relationship Id="rId2823" Type="http://schemas.openxmlformats.org/officeDocument/2006/relationships/hyperlink" Target="https://www.3gpp.org/ftp/TSG_RAN/WG1_RL1/TSGR1_115/Docs/R1-2311477.zip" TargetMode="External"/><Relationship Id="rId2824" Type="http://schemas.openxmlformats.org/officeDocument/2006/relationships/hyperlink" Target="https://webapp.etsi.org/teldir/ListPersDetails.asp?PersId=80497"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WorkItem/WorkItemDetails.aspx?workitemId=940196" TargetMode="External"/><Relationship Id="rId2827" Type="http://schemas.openxmlformats.org/officeDocument/2006/relationships/hyperlink" Target="https://www.3gpp.org/ftp/TSG_RAN/WG1_RL1/TSGR1_115/Docs/R1-2311478.zip" TargetMode="External"/><Relationship Id="rId2828" Type="http://schemas.openxmlformats.org/officeDocument/2006/relationships/hyperlink" Target="https://webapp.etsi.org/teldir/ListPersDetails.asp?PersId=80497"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40196" TargetMode="External"/><Relationship Id="rId2831" Type="http://schemas.openxmlformats.org/officeDocument/2006/relationships/hyperlink" Target="https://www.3gpp.org/ftp/TSG_RAN/WG1_RL1/TSGR1_115/Docs/R1-2311479.zip" TargetMode="External"/><Relationship Id="rId2832" Type="http://schemas.openxmlformats.org/officeDocument/2006/relationships/hyperlink" Target="https://webapp.etsi.org/teldir/ListPersDetails.asp?PersId=80497"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940196" TargetMode="External"/><Relationship Id="rId2835" Type="http://schemas.openxmlformats.org/officeDocument/2006/relationships/hyperlink" Target="https://www.3gpp.org/ftp/TSG_RAN/WG1_RL1/TSGR1_115/Docs/R1-2311480.zip" TargetMode="External"/><Relationship Id="rId2836" Type="http://schemas.openxmlformats.org/officeDocument/2006/relationships/hyperlink" Target="https://webapp.etsi.org/teldir/ListPersDetails.asp?PersId=80497"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WorkItem/WorkItemDetails.aspx?workitemId=940196" TargetMode="External"/><Relationship Id="rId2839" Type="http://schemas.openxmlformats.org/officeDocument/2006/relationships/hyperlink" Target="https://www.3gpp.org/ftp/TSG_RAN/WG1_RL1/TSGR1_115/Docs/R1-2311481.zip" TargetMode="External"/><Relationship Id="rId2840" Type="http://schemas.openxmlformats.org/officeDocument/2006/relationships/hyperlink" Target="https://webapp.etsi.org/teldir/ListPersDetails.asp?PersId=80497"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81138" TargetMode="External"/><Relationship Id="rId2843" Type="http://schemas.openxmlformats.org/officeDocument/2006/relationships/hyperlink" Target="https://www.3gpp.org/ftp/TSG_RAN/WG1_RL1/TSGR1_115/Docs/R1-2311482.zip" TargetMode="External"/><Relationship Id="rId2844" Type="http://schemas.openxmlformats.org/officeDocument/2006/relationships/hyperlink" Target="https://webapp.etsi.org/teldir/ListPersDetails.asp?PersId=80497"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WorkItem/WorkItemDetails.aspx?workitemId=981138" TargetMode="External"/><Relationship Id="rId2847" Type="http://schemas.openxmlformats.org/officeDocument/2006/relationships/hyperlink" Target="https://www.3gpp.org/ftp/TSG_RAN/WG1_RL1/TSGR1_115/Docs/R1-2311483.zip" TargetMode="External"/><Relationship Id="rId2848" Type="http://schemas.openxmlformats.org/officeDocument/2006/relationships/hyperlink" Target="https://webapp.etsi.org/teldir/ListPersDetails.asp?PersId=80497"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81138" TargetMode="External"/><Relationship Id="rId2851" Type="http://schemas.openxmlformats.org/officeDocument/2006/relationships/hyperlink" Target="https://www.3gpp.org/ftp/TSG_RAN/WG1_RL1/TSGR1_115/Docs/R1-2311484.zip" TargetMode="External"/><Relationship Id="rId2852" Type="http://schemas.openxmlformats.org/officeDocument/2006/relationships/hyperlink" Target="https://webapp.etsi.org/teldir/ListPersDetails.asp?PersId=80497"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WorkItem/WorkItemDetails.aspx?workitemId=981138" TargetMode="External"/><Relationship Id="rId2855" Type="http://schemas.openxmlformats.org/officeDocument/2006/relationships/hyperlink" Target="https://www.3gpp.org/ftp/TSG_RAN/WG1_RL1/TSGR1_115/Docs/R1-2311485.zip" TargetMode="External"/><Relationship Id="rId2856" Type="http://schemas.openxmlformats.org/officeDocument/2006/relationships/hyperlink" Target="https://webapp.etsi.org/teldir/ListPersDetails.asp?PersId=80497"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WorkItem/WorkItemDetails.aspx?workitemId=981138" TargetMode="External"/><Relationship Id="rId2859" Type="http://schemas.openxmlformats.org/officeDocument/2006/relationships/hyperlink" Target="https://www.3gpp.org/ftp/TSG_RAN/WG1_RL1/TSGR1_115/Docs/R1-2311486.zip" TargetMode="External"/><Relationship Id="rId2860" Type="http://schemas.openxmlformats.org/officeDocument/2006/relationships/hyperlink" Target="https://webapp.etsi.org/teldir/ListPersDetails.asp?PersId=80497"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WorkItem/WorkItemDetails.aspx?workitemId=970180" TargetMode="External"/><Relationship Id="rId2863" Type="http://schemas.openxmlformats.org/officeDocument/2006/relationships/hyperlink" Target="https://www.3gpp.org/ftp/TSG_RAN/WG1_RL1/TSGR1_115/Docs/R1-2311487.zip" TargetMode="External"/><Relationship Id="rId2864" Type="http://schemas.openxmlformats.org/officeDocument/2006/relationships/hyperlink" Target="https://webapp.etsi.org/teldir/ListPersDetails.asp?PersId=80497" TargetMode="External"/><Relationship Id="rId2865" Type="http://schemas.openxmlformats.org/officeDocument/2006/relationships/hyperlink" Target="https://portal.3gpp.org/desktopmodules/Release/ReleaseDetails.aspx?releaseId=193" TargetMode="External"/><Relationship Id="rId2866" Type="http://schemas.openxmlformats.org/officeDocument/2006/relationships/hyperlink" Target="https://portal.3gpp.org/desktopmodules/WorkItem/WorkItemDetails.aspx?workitemId=981137" TargetMode="External"/><Relationship Id="rId2867" Type="http://schemas.openxmlformats.org/officeDocument/2006/relationships/hyperlink" Target="https://www.3gpp.org/ftp/TSG_RAN/WG1_RL1/TSGR1_115/Docs/R1-2311488.zip" TargetMode="External"/><Relationship Id="rId2868" Type="http://schemas.openxmlformats.org/officeDocument/2006/relationships/hyperlink" Target="https://webapp.etsi.org/teldir/ListPersDetails.asp?PersId=80497"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WorkItem/WorkItemDetails.aspx?workitemId=981137" TargetMode="External"/><Relationship Id="rId2871" Type="http://schemas.openxmlformats.org/officeDocument/2006/relationships/hyperlink" Target="https://www.3gpp.org/ftp/TSG_RAN/WG1_RL1/TSGR1_115/Docs/R1-2311489.zip" TargetMode="External"/><Relationship Id="rId2872" Type="http://schemas.openxmlformats.org/officeDocument/2006/relationships/hyperlink" Target="https://webapp.etsi.org/teldir/ListPersDetails.asp?PersId=80497"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WorkItem/WorkItemDetails.aspx?workitemId=981139" TargetMode="External"/><Relationship Id="rId2875" Type="http://schemas.openxmlformats.org/officeDocument/2006/relationships/hyperlink" Target="https://www.3gpp.org/ftp/TSG_RAN/WG1_RL1/TSGR1_115/Docs/R1-2311490.zip" TargetMode="External"/><Relationship Id="rId2876" Type="http://schemas.openxmlformats.org/officeDocument/2006/relationships/hyperlink" Target="https://webapp.etsi.org/teldir/ListPersDetails.asp?PersId=80497"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40198" TargetMode="External"/><Relationship Id="rId2879" Type="http://schemas.openxmlformats.org/officeDocument/2006/relationships/hyperlink" Target="https://www.3gpp.org/ftp/TSG_RAN/WG1_RL1/TSGR1_115/Docs/R1-2311491.zip" TargetMode="External"/><Relationship Id="rId2880" Type="http://schemas.openxmlformats.org/officeDocument/2006/relationships/hyperlink" Target="https://webapp.etsi.org/teldir/ListPersDetails.asp?PersId=80497"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940198" TargetMode="External"/><Relationship Id="rId2883" Type="http://schemas.openxmlformats.org/officeDocument/2006/relationships/hyperlink" Target="https://www.3gpp.org/ftp/TSG_RAN/WG1_RL1/TSGR1_115/Docs/R1-2311492.zip" TargetMode="External"/><Relationship Id="rId2884" Type="http://schemas.openxmlformats.org/officeDocument/2006/relationships/hyperlink" Target="https://webapp.etsi.org/teldir/ListPersDetails.asp?PersId=80497"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WorkItem/WorkItemDetails.aspx?workitemId=940195" TargetMode="External"/><Relationship Id="rId2887" Type="http://schemas.openxmlformats.org/officeDocument/2006/relationships/hyperlink" Target="https://www.3gpp.org/ftp/TSG_RAN/WG1_RL1/TSGR1_115/Docs/R1-2311493.zip" TargetMode="External"/><Relationship Id="rId2888" Type="http://schemas.openxmlformats.org/officeDocument/2006/relationships/hyperlink" Target="https://webapp.etsi.org/teldir/ListPersDetails.asp?PersId=80497"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WorkItem/WorkItemDetails.aspx?workitemId=940195" TargetMode="External"/><Relationship Id="rId2891" Type="http://schemas.openxmlformats.org/officeDocument/2006/relationships/hyperlink" Target="https://www.3gpp.org/ftp/TSG_RAN/WG1_RL1/TSGR1_115/Docs/R1-2311494.zip" TargetMode="External"/><Relationship Id="rId2892" Type="http://schemas.openxmlformats.org/officeDocument/2006/relationships/hyperlink" Target="https://webapp.etsi.org/teldir/ListPersDetails.asp?PersId=80497" TargetMode="External"/><Relationship Id="rId2893"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WorkItem/WorkItemDetails.aspx?workitemId=940195" TargetMode="External"/><Relationship Id="rId2895" Type="http://schemas.openxmlformats.org/officeDocument/2006/relationships/hyperlink" Target="https://www.3gpp.org/ftp/TSG_RAN/WG1_RL1/TSGR1_115/Docs/R1-2311495.zip" TargetMode="External"/><Relationship Id="rId2896" Type="http://schemas.openxmlformats.org/officeDocument/2006/relationships/hyperlink" Target="https://webapp.etsi.org/teldir/ListPersDetails.asp?PersId=80497" TargetMode="External"/><Relationship Id="rId2897" Type="http://schemas.openxmlformats.org/officeDocument/2006/relationships/hyperlink" Target="https://portal.3gpp.org/desktopmodules/Release/ReleaseDetails.aspx?releaseId=193" TargetMode="External"/><Relationship Id="rId2898" Type="http://schemas.openxmlformats.org/officeDocument/2006/relationships/hyperlink" Target="https://portal.3gpp.org/desktopmodules/WorkItem/WorkItemDetails.aspx?workitemId=970179" TargetMode="External"/><Relationship Id="rId2899" Type="http://schemas.openxmlformats.org/officeDocument/2006/relationships/hyperlink" Target="https://www.3gpp.org/ftp/TSG_RAN/WG1_RL1/TSGR1_115/Docs/R1-2311496.zip" TargetMode="External"/><Relationship Id="rId2900" Type="http://schemas.openxmlformats.org/officeDocument/2006/relationships/hyperlink" Target="https://webapp.etsi.org/teldir/ListPersDetails.asp?PersId=80497"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WorkItem/WorkItemDetails.aspx?workitemId=940194" TargetMode="External"/><Relationship Id="rId2903" Type="http://schemas.openxmlformats.org/officeDocument/2006/relationships/hyperlink" Target="https://www.3gpp.org/ftp/TSG_RAN/WG1_RL1/TSGR1_115/Docs/R1-2311497.zip" TargetMode="External"/><Relationship Id="rId2904" Type="http://schemas.openxmlformats.org/officeDocument/2006/relationships/hyperlink" Target="https://webapp.etsi.org/teldir/ListPersDetails.asp?PersId=80497"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WorkItem/WorkItemDetails.aspx?workitemId=940194" TargetMode="External"/><Relationship Id="rId2907" Type="http://schemas.openxmlformats.org/officeDocument/2006/relationships/hyperlink" Target="https://www.3gpp.org/ftp/TSG_RAN/WG1_RL1/TSGR1_115/Docs/R1-2311498.zip" TargetMode="External"/><Relationship Id="rId2908" Type="http://schemas.openxmlformats.org/officeDocument/2006/relationships/hyperlink" Target="https://webapp.etsi.org/teldir/ListPersDetails.asp?PersId=80497"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941106" TargetMode="External"/><Relationship Id="rId2911" Type="http://schemas.openxmlformats.org/officeDocument/2006/relationships/hyperlink" Target="https://www.3gpp.org/ftp/TSG_RAN/WG1_RL1/TSGR1_115/Docs/R1-2311499.zip" TargetMode="External"/><Relationship Id="rId2912" Type="http://schemas.openxmlformats.org/officeDocument/2006/relationships/hyperlink" Target="https://webapp.etsi.org/teldir/ListPersDetails.asp?PersId=80497"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WorkItem/WorkItemDetails.aspx?workitemId=940084" TargetMode="External"/><Relationship Id="rId2915" Type="http://schemas.openxmlformats.org/officeDocument/2006/relationships/hyperlink" Target="https://www.3gpp.org/ftp/TSG_RAN/WG1_RL1/TSGR1_115/Docs/R1-2311500.zip" TargetMode="External"/><Relationship Id="rId2916" Type="http://schemas.openxmlformats.org/officeDocument/2006/relationships/hyperlink" Target="https://webapp.etsi.org/teldir/ListPersDetails.asp?PersId=80497"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WorkItem/WorkItemDetails.aspx?workitemId=940084" TargetMode="External"/><Relationship Id="rId2919" Type="http://schemas.openxmlformats.org/officeDocument/2006/relationships/hyperlink" Target="https://www.3gpp.org/ftp/TSG_RAN/WG1_RL1/TSGR1_115/Docs/R1-2311501.zip" TargetMode="External"/><Relationship Id="rId2920" Type="http://schemas.openxmlformats.org/officeDocument/2006/relationships/hyperlink" Target="https://webapp.etsi.org/teldir/ListPersDetails.asp?PersId=80497" TargetMode="External"/><Relationship Id="rId2921" Type="http://schemas.openxmlformats.org/officeDocument/2006/relationships/hyperlink" Target="https://portal.3gpp.org/desktopmodules/Release/ReleaseDetails.aspx?releaseId=193" TargetMode="External"/><Relationship Id="rId2922" Type="http://schemas.openxmlformats.org/officeDocument/2006/relationships/hyperlink" Target="https://portal.3gpp.org/desktopmodules/WorkItem/WorkItemDetails.aspx?workitemId=940196" TargetMode="External"/><Relationship Id="rId2923" Type="http://schemas.openxmlformats.org/officeDocument/2006/relationships/hyperlink" Target="https://www.3gpp.org/ftp/TSG_RAN/WG1_RL1/TSGR1_115/Docs/R1-2311502.zip" TargetMode="External"/><Relationship Id="rId2924" Type="http://schemas.openxmlformats.org/officeDocument/2006/relationships/hyperlink" Target="https://webapp.etsi.org/teldir/ListPersDetails.asp?PersId=80497"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portal.3gpp.org/desktopmodules/WorkItem/WorkItemDetails.aspx?workitemId=981138" TargetMode="External"/><Relationship Id="rId2927" Type="http://schemas.openxmlformats.org/officeDocument/2006/relationships/hyperlink" Target="https://www.3gpp.org/ftp/TSG_RAN/WG1_RL1/TSGR1_115/Docs/R1-2311503.zip" TargetMode="External"/><Relationship Id="rId2928" Type="http://schemas.openxmlformats.org/officeDocument/2006/relationships/hyperlink" Target="https://webapp.etsi.org/teldir/ListPersDetails.asp?PersId=80497" TargetMode="External"/><Relationship Id="rId2929"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WorkItem/WorkItemDetails.aspx?workitemId=981137" TargetMode="External"/><Relationship Id="rId2931" Type="http://schemas.openxmlformats.org/officeDocument/2006/relationships/hyperlink" Target="https://www.3gpp.org/ftp/TSG_RAN/WG1_RL1/TSGR1_115/Docs/R1-2311504.zip" TargetMode="External"/><Relationship Id="rId2932" Type="http://schemas.openxmlformats.org/officeDocument/2006/relationships/hyperlink" Target="https://webapp.etsi.org/teldir/ListPersDetails.asp?PersId=80497" TargetMode="External"/><Relationship Id="rId293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40198" TargetMode="External"/><Relationship Id="rId2935" Type="http://schemas.openxmlformats.org/officeDocument/2006/relationships/hyperlink" Target="https://www.3gpp.org/ftp/TSG_RAN/WG1_RL1/TSGR1_115/Docs/R1-2311505.zip" TargetMode="External"/><Relationship Id="rId2936" Type="http://schemas.openxmlformats.org/officeDocument/2006/relationships/hyperlink" Target="https://webapp.etsi.org/teldir/ListPersDetails.asp?PersId=80497" TargetMode="External"/><Relationship Id="rId2937" Type="http://schemas.openxmlformats.org/officeDocument/2006/relationships/hyperlink" Target="https://portal.3gpp.org/desktopmodules/Release/ReleaseDetails.aspx?releaseId=193" TargetMode="External"/><Relationship Id="rId2938" Type="http://schemas.openxmlformats.org/officeDocument/2006/relationships/hyperlink" Target="https://portal.3gpp.org/desktopmodules/WorkItem/WorkItemDetails.aspx?workitemId=940195" TargetMode="External"/><Relationship Id="rId2939" Type="http://schemas.openxmlformats.org/officeDocument/2006/relationships/hyperlink" Target="https://www.3gpp.org/ftp/TSG_RAN/WG1_RL1/TSGR1_115/Docs/R1-2311506.zip" TargetMode="External"/><Relationship Id="rId2940" Type="http://schemas.openxmlformats.org/officeDocument/2006/relationships/hyperlink" Target="https://webapp.etsi.org/teldir/ListPersDetails.asp?PersId=80497"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40082" TargetMode="External"/><Relationship Id="rId2943" Type="http://schemas.openxmlformats.org/officeDocument/2006/relationships/hyperlink" Target="https://www.3gpp.org/ftp/TSG_RAN/WG1_RL1/TSGR1_115/Docs/R1-2311507.zip" TargetMode="External"/><Relationship Id="rId2944" Type="http://schemas.openxmlformats.org/officeDocument/2006/relationships/hyperlink" Target="https://webapp.etsi.org/teldir/ListPersDetails.asp?PersId=93634" TargetMode="External"/><Relationship Id="rId294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WorkItem/WorkItemDetails.aspx?workitemId=860151" TargetMode="External"/><Relationship Id="rId2947" Type="http://schemas.openxmlformats.org/officeDocument/2006/relationships/hyperlink" Target="https://www.3gpp.org/ftp/TSG_RAN/WG1_RL1/TSGR1_115/Docs/R1-2311508.zip" TargetMode="External"/><Relationship Id="rId2948" Type="http://schemas.openxmlformats.org/officeDocument/2006/relationships/hyperlink" Target="https://webapp.etsi.org/teldir/ListPersDetails.asp?PersId=93634" TargetMode="External"/><Relationship Id="rId2949"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WorkItem/WorkItemDetails.aspx?workitemId=860151" TargetMode="External"/><Relationship Id="rId2951" Type="http://schemas.openxmlformats.org/officeDocument/2006/relationships/hyperlink" Target="https://www.3gpp.org/ftp/TSG_RAN/WG1_RL1/TSGR1_115/Docs/R1-2311509.zip" TargetMode="External"/><Relationship Id="rId2952" Type="http://schemas.openxmlformats.org/officeDocument/2006/relationships/hyperlink" Target="https://webapp.etsi.org/teldir/ListPersDetails.asp?PersId=95369"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81137" TargetMode="External"/><Relationship Id="rId2955" Type="http://schemas.openxmlformats.org/officeDocument/2006/relationships/hyperlink" Target="https://www.3gpp.org/ftp/TSG_RAN/WG1_RL1/TSGR1_115/Docs/R1-2311510.zip" TargetMode="External"/><Relationship Id="rId2956" Type="http://schemas.openxmlformats.org/officeDocument/2006/relationships/hyperlink" Target="https://webapp.etsi.org/teldir/ListPersDetails.asp?PersId=95369"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40198" TargetMode="External"/><Relationship Id="rId2959" Type="http://schemas.openxmlformats.org/officeDocument/2006/relationships/hyperlink" Target="https://www.3gpp.org/ftp/TSG_RAN/WG1_RL1/TSGR1_115/Docs/R1-2311511.zip" TargetMode="External"/><Relationship Id="rId2960" Type="http://schemas.openxmlformats.org/officeDocument/2006/relationships/hyperlink" Target="https://webapp.etsi.org/teldir/ListPersDetails.asp?PersId=95369"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WorkItem/WorkItemDetails.aspx?workitemId=981137" TargetMode="External"/><Relationship Id="rId2963" Type="http://schemas.openxmlformats.org/officeDocument/2006/relationships/hyperlink" Target="https://www.3gpp.org/ftp/TSG_RAN/WG1_RL1/TSGR1_115/Docs/R1-2311512.zip" TargetMode="External"/><Relationship Id="rId2964" Type="http://schemas.openxmlformats.org/officeDocument/2006/relationships/hyperlink" Target="https://webapp.etsi.org/teldir/ListPersDetails.asp?PersId=95369"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940104" TargetMode="External"/><Relationship Id="rId2967" Type="http://schemas.openxmlformats.org/officeDocument/2006/relationships/hyperlink" Target="https://www.3gpp.org/ftp/TSG_RAN/WG1_RL1/TSGR1_115/Docs/R1-2311513.zip" TargetMode="External"/><Relationship Id="rId2968" Type="http://schemas.openxmlformats.org/officeDocument/2006/relationships/hyperlink" Target="https://webapp.etsi.org/teldir/ListPersDetails.asp?PersId=95369"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WorkItem/WorkItemDetails.aspx?workitemId=941106" TargetMode="External"/><Relationship Id="rId2971" Type="http://schemas.openxmlformats.org/officeDocument/2006/relationships/hyperlink" Target="https://www.3gpp.org/ftp/TSG_RAN/WG1_RL1/TSGR1_115/Docs/R1-2311514.zip" TargetMode="External"/><Relationship Id="rId2972" Type="http://schemas.openxmlformats.org/officeDocument/2006/relationships/hyperlink" Target="https://webapp.etsi.org/teldir/ListPersDetails.asp?PersId=98565"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8" TargetMode="External"/><Relationship Id="rId2975" Type="http://schemas.openxmlformats.org/officeDocument/2006/relationships/hyperlink" Target="https://www.3gpp.org/ftp/TSG_RAN/WG1_RL1/TSGR1_115/Docs/R1-2311515.zip" TargetMode="External"/><Relationship Id="rId2976" Type="http://schemas.openxmlformats.org/officeDocument/2006/relationships/hyperlink" Target="https://webapp.etsi.org/teldir/ListPersDetails.asp?PersId=72920"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WorkItem/WorkItemDetails.aspx?workitemId=940197" TargetMode="External"/><Relationship Id="rId2979" Type="http://schemas.openxmlformats.org/officeDocument/2006/relationships/hyperlink" Target="https://www.3gpp.org/ftp/TSG_RAN/WG1_RL1/TSGR1_115/Docs/R1-2311516.zip" TargetMode="External"/><Relationship Id="rId2980" Type="http://schemas.openxmlformats.org/officeDocument/2006/relationships/hyperlink" Target="https://webapp.etsi.org/teldir/ListPersDetails.asp?PersId=72920" TargetMode="External"/><Relationship Id="rId2981" Type="http://schemas.openxmlformats.org/officeDocument/2006/relationships/hyperlink" Target="https://portal.3gpp.org/ngppapp/CreateTdoc.aspx?mode=view&amp;contributionId=1511635"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40197" TargetMode="External"/><Relationship Id="rId2984" Type="http://schemas.openxmlformats.org/officeDocument/2006/relationships/hyperlink" Target="https://www.3gpp.org/ftp/TSG_RAN/WG1_RL1/TSGR1_115/Docs/R1-2311517.zip" TargetMode="External"/><Relationship Id="rId2985" Type="http://schemas.openxmlformats.org/officeDocument/2006/relationships/hyperlink" Target="https://webapp.etsi.org/teldir/ListPersDetails.asp?PersId=72920"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940197" TargetMode="External"/><Relationship Id="rId2988" Type="http://schemas.openxmlformats.org/officeDocument/2006/relationships/hyperlink" Target="https://www.3gpp.org/ftp/TSG_RAN/WG1_RL1/TSGR1_115/Docs/R1-2311518.zip" TargetMode="External"/><Relationship Id="rId2989" Type="http://schemas.openxmlformats.org/officeDocument/2006/relationships/hyperlink" Target="https://webapp.etsi.org/teldir/ListPersDetails.asp?PersId=72920"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WorkItem/WorkItemDetails.aspx?workitemId=940197" TargetMode="External"/><Relationship Id="rId2992" Type="http://schemas.openxmlformats.org/officeDocument/2006/relationships/hyperlink" Target="https://www.3gpp.org/ftp/TSG_RAN/WG1_RL1/TSGR1_115/Docs/R1-2311519.zip" TargetMode="External"/><Relationship Id="rId2993" Type="http://schemas.openxmlformats.org/officeDocument/2006/relationships/hyperlink" Target="https://webapp.etsi.org/teldir/ListPersDetails.asp?PersId=72920"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940197" TargetMode="External"/><Relationship Id="rId2996" Type="http://schemas.openxmlformats.org/officeDocument/2006/relationships/hyperlink" Target="https://www.3gpp.org/ftp/TSG_RAN/WG1_RL1/TSGR1_115/Docs/R1-2311520.zip" TargetMode="External"/><Relationship Id="rId2997" Type="http://schemas.openxmlformats.org/officeDocument/2006/relationships/hyperlink" Target="https://webapp.etsi.org/teldir/ListPersDetails.asp?PersId=103606" TargetMode="External"/><Relationship Id="rId2998" Type="http://schemas.openxmlformats.org/officeDocument/2006/relationships/hyperlink" Target="https://portal.3gpp.org/desktopmodules/Release/ReleaseDetails.aspx?releaseId=193" TargetMode="External"/><Relationship Id="rId2999" Type="http://schemas.openxmlformats.org/officeDocument/2006/relationships/hyperlink" Target="https://portal.3gpp.org/desktopmodules/WorkItem/WorkItemDetails.aspx?workitemId=940194" TargetMode="External"/><Relationship Id="rId3000" Type="http://schemas.openxmlformats.org/officeDocument/2006/relationships/hyperlink" Target="https://www.3gpp.org/ftp/TSG_RAN/WG1_RL1/TSGR1_115/Docs/R1-2311521.zip" TargetMode="External"/><Relationship Id="rId3001" Type="http://schemas.openxmlformats.org/officeDocument/2006/relationships/hyperlink" Target="https://webapp.etsi.org/teldir/ListPersDetails.asp?PersId=85845"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941106" TargetMode="External"/><Relationship Id="rId3004" Type="http://schemas.openxmlformats.org/officeDocument/2006/relationships/hyperlink" Target="https://www.3gpp.org/ftp/TSG_RAN/WG1_RL1/TSGR1_115/Docs/R1-2311522.zip" TargetMode="External"/><Relationship Id="rId3005" Type="http://schemas.openxmlformats.org/officeDocument/2006/relationships/hyperlink" Target="https://webapp.etsi.org/teldir/ListPersDetails.asp?PersId=96534"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40196" TargetMode="External"/><Relationship Id="rId3008" Type="http://schemas.openxmlformats.org/officeDocument/2006/relationships/hyperlink" Target="https://www.3gpp.org/ftp/TSG_RAN/WG1_RL1/TSGR1_115/Docs/R1-2311523.zip" TargetMode="External"/><Relationship Id="rId3009" Type="http://schemas.openxmlformats.org/officeDocument/2006/relationships/hyperlink" Target="https://webapp.etsi.org/teldir/ListPersDetails.asp?PersId=96534"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WorkItem/WorkItemDetails.aspx?workitemId=940196" TargetMode="External"/><Relationship Id="rId3012" Type="http://schemas.openxmlformats.org/officeDocument/2006/relationships/hyperlink" Target="https://www.3gpp.org/ftp/TSG_RAN/WG1_RL1/TSGR1_115/Docs/R1-2311524.zip" TargetMode="External"/><Relationship Id="rId3013" Type="http://schemas.openxmlformats.org/officeDocument/2006/relationships/hyperlink" Target="https://webapp.etsi.org/teldir/ListPersDetails.asp?PersId=104249"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WorkItem/WorkItemDetails.aspx?workitemId=940196" TargetMode="External"/><Relationship Id="rId3016" Type="http://schemas.openxmlformats.org/officeDocument/2006/relationships/hyperlink" Target="https://www.3gpp.org/ftp/TSG_RAN/WG1_RL1/TSGR1_115/Docs/R1-2311525.zip" TargetMode="External"/><Relationship Id="rId3017" Type="http://schemas.openxmlformats.org/officeDocument/2006/relationships/hyperlink" Target="https://webapp.etsi.org/teldir/ListPersDetails.asp?PersId=82077"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WorkItem/WorkItemDetails.aspx?workitemId=940197" TargetMode="External"/><Relationship Id="rId3020" Type="http://schemas.openxmlformats.org/officeDocument/2006/relationships/hyperlink" Target="https://www.3gpp.org/ftp/TSG_RAN/WG1_RL1/TSGR1_115/Docs/R1-2311526.zip" TargetMode="External"/><Relationship Id="rId3021" Type="http://schemas.openxmlformats.org/officeDocument/2006/relationships/hyperlink" Target="https://webapp.etsi.org/teldir/ListPersDetails.asp?PersId=82077" TargetMode="External"/><Relationship Id="rId3022" Type="http://schemas.openxmlformats.org/officeDocument/2006/relationships/hyperlink" Target="https://portal.3gpp.org/desktopmodules/Release/ReleaseDetails.aspx?releaseId=193" TargetMode="External"/><Relationship Id="rId3023" Type="http://schemas.openxmlformats.org/officeDocument/2006/relationships/hyperlink" Target="https://portal.3gpp.org/desktopmodules/WorkItem/WorkItemDetails.aspx?workitemId=940195" TargetMode="External"/><Relationship Id="rId3024" Type="http://schemas.openxmlformats.org/officeDocument/2006/relationships/hyperlink" Target="https://www.3gpp.org/ftp/TSG_RAN/WG1_RL1/TSGR1_115/Docs/R1-2311527.zip" TargetMode="External"/><Relationship Id="rId3025" Type="http://schemas.openxmlformats.org/officeDocument/2006/relationships/hyperlink" Target="https://webapp.etsi.org/teldir/ListPersDetails.asp?PersId=82077"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WorkItem/WorkItemDetails.aspx?workitemId=940084" TargetMode="External"/><Relationship Id="rId3028" Type="http://schemas.openxmlformats.org/officeDocument/2006/relationships/hyperlink" Target="https://www.3gpp.org/ftp/TSG_RAN/WG1_RL1/TSGR1_115/Docs/R1-2311528.zip" TargetMode="External"/><Relationship Id="rId3029" Type="http://schemas.openxmlformats.org/officeDocument/2006/relationships/hyperlink" Target="https://webapp.etsi.org/teldir/ListPersDetails.asp?PersId=82077"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WorkItem/WorkItemDetails.aspx?workitemId=940084" TargetMode="External"/><Relationship Id="rId3032" Type="http://schemas.openxmlformats.org/officeDocument/2006/relationships/hyperlink" Target="https://www.3gpp.org/ftp/TSG_RAN/WG1_RL1/TSGR1_115/Docs/R1-2311529.zip" TargetMode="External"/><Relationship Id="rId3033" Type="http://schemas.openxmlformats.org/officeDocument/2006/relationships/hyperlink" Target="https://webapp.etsi.org/teldir/ListPersDetails.asp?PersId=96040"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WorkItem/WorkItemDetails.aspx?workitemId=940084" TargetMode="External"/><Relationship Id="rId3036" Type="http://schemas.openxmlformats.org/officeDocument/2006/relationships/hyperlink" Target="https://www.3gpp.org/ftp/TSG_RAN/WG1_RL1/TSGR1_115/Docs/R1-2311530.zip" TargetMode="External"/><Relationship Id="rId3037" Type="http://schemas.openxmlformats.org/officeDocument/2006/relationships/hyperlink" Target="https://webapp.etsi.org/teldir/ListPersDetails.asp?PersId=96040"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WorkItem/WorkItemDetails.aspx?workitemId=940084" TargetMode="External"/><Relationship Id="rId3040" Type="http://schemas.openxmlformats.org/officeDocument/2006/relationships/hyperlink" Target="https://www.3gpp.org/ftp/TSG_RAN/WG1_RL1/TSGR1_115/Docs/R1-2311531.zip" TargetMode="External"/><Relationship Id="rId3041" Type="http://schemas.openxmlformats.org/officeDocument/2006/relationships/hyperlink" Target="https://webapp.etsi.org/teldir/ListPersDetails.asp?PersId=92661"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40195" TargetMode="External"/><Relationship Id="rId3044" Type="http://schemas.openxmlformats.org/officeDocument/2006/relationships/hyperlink" Target="https://www.3gpp.org/ftp/TSG_RAN/WG1_RL1/TSGR1_115/Docs/R1-2311532.zip" TargetMode="External"/><Relationship Id="rId3045" Type="http://schemas.openxmlformats.org/officeDocument/2006/relationships/hyperlink" Target="https://webapp.etsi.org/teldir/ListPersDetails.asp?PersId=92661"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WorkItem/WorkItemDetails.aspx?workitemId=940195" TargetMode="External"/><Relationship Id="rId3048" Type="http://schemas.openxmlformats.org/officeDocument/2006/relationships/hyperlink" Target="https://www.3gpp.org/ftp/TSG_RAN/WG1_RL1/TSGR1_115/Docs/R1-2311533.zip" TargetMode="External"/><Relationship Id="rId3049" Type="http://schemas.openxmlformats.org/officeDocument/2006/relationships/hyperlink" Target="https://webapp.etsi.org/teldir/ListPersDetails.asp?PersId=88618" TargetMode="External"/><Relationship Id="rId3050" Type="http://schemas.openxmlformats.org/officeDocument/2006/relationships/hyperlink" Target="https://portal.3gpp.org/desktopmodules/Release/ReleaseDetails.aspx?releaseId=193" TargetMode="External"/><Relationship Id="rId3051" Type="http://schemas.openxmlformats.org/officeDocument/2006/relationships/hyperlink" Target="https://portal.3gpp.org/desktopmodules/WorkItem/WorkItemDetails.aspx?workitemId=981139" TargetMode="External"/><Relationship Id="rId3052" Type="http://schemas.openxmlformats.org/officeDocument/2006/relationships/hyperlink" Target="https://www.3gpp.org/ftp/TSG_RAN/WG1_RL1/TSGR1_115/Docs/R1-2311534.zip" TargetMode="External"/><Relationship Id="rId3053" Type="http://schemas.openxmlformats.org/officeDocument/2006/relationships/hyperlink" Target="https://webapp.etsi.org/teldir/ListPersDetails.asp?PersId=88618"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81139" TargetMode="External"/><Relationship Id="rId3056" Type="http://schemas.openxmlformats.org/officeDocument/2006/relationships/hyperlink" Target="https://www.3gpp.org/ftp/TSG_RAN/WG1_RL1/TSGR1_115/Docs/R1-2311535.zip" TargetMode="External"/><Relationship Id="rId3057" Type="http://schemas.openxmlformats.org/officeDocument/2006/relationships/hyperlink" Target="https://webapp.etsi.org/teldir/ListPersDetails.asp?PersId=88618"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81137" TargetMode="External"/><Relationship Id="rId3060" Type="http://schemas.openxmlformats.org/officeDocument/2006/relationships/hyperlink" Target="https://www.3gpp.org/ftp/TSG_RAN/WG1_RL1/TSGR1_115/Docs/R1-2311536.zip" TargetMode="External"/><Relationship Id="rId3061" Type="http://schemas.openxmlformats.org/officeDocument/2006/relationships/hyperlink" Target="https://webapp.etsi.org/teldir/ListPersDetails.asp?PersId=88618" TargetMode="External"/><Relationship Id="rId3062" Type="http://schemas.openxmlformats.org/officeDocument/2006/relationships/hyperlink" Target="https://portal.3gpp.org/desktopmodules/Release/ReleaseDetails.aspx?releaseId=193" TargetMode="External"/><Relationship Id="rId3063" Type="http://schemas.openxmlformats.org/officeDocument/2006/relationships/hyperlink" Target="https://portal.3gpp.org/desktopmodules/WorkItem/WorkItemDetails.aspx?workitemId=981137" TargetMode="External"/><Relationship Id="rId3064" Type="http://schemas.openxmlformats.org/officeDocument/2006/relationships/hyperlink" Target="https://www.3gpp.org/ftp/TSG_RAN/WG1_RL1/TSGR1_115/Docs/R1-2311537.zip" TargetMode="External"/><Relationship Id="rId3065" Type="http://schemas.openxmlformats.org/officeDocument/2006/relationships/hyperlink" Target="https://webapp.etsi.org/teldir/ListPersDetails.asp?PersId=67319"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www.3gpp.org/ftp/TSG_RAN/WG1_RL1/TSGR1_115/Docs/R1-2311538.zip" TargetMode="External"/><Relationship Id="rId3068" Type="http://schemas.openxmlformats.org/officeDocument/2006/relationships/hyperlink" Target="https://webapp.etsi.org/teldir/ListPersDetails.asp?PersId=67319" TargetMode="External"/><Relationship Id="rId3069"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Specifications/SpecificationDetails.aspx?specificationId=3173" TargetMode="External"/><Relationship Id="rId3071" Type="http://schemas.openxmlformats.org/officeDocument/2006/relationships/hyperlink" Target="https://portal.3gpp.org/desktopmodules/WorkItem/WorkItemDetails.aspx?workitemId=750167" TargetMode="External"/><Relationship Id="rId3072" Type="http://schemas.openxmlformats.org/officeDocument/2006/relationships/hyperlink" Target="https://www.3gpp.org/ftp/TSG_RAN/WG1_RL1/TSGR1_115/Docs/R1-2311539.zip" TargetMode="External"/><Relationship Id="rId3073" Type="http://schemas.openxmlformats.org/officeDocument/2006/relationships/hyperlink" Target="https://webapp.etsi.org/teldir/ListPersDetails.asp?PersId=93880"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40084" TargetMode="External"/><Relationship Id="rId3076" Type="http://schemas.openxmlformats.org/officeDocument/2006/relationships/hyperlink" Target="https://www.3gpp.org/ftp/TSG_RAN/WG1_RL1/TSGR1_115/Docs/R1-2311540.zip" TargetMode="External"/><Relationship Id="rId3077" Type="http://schemas.openxmlformats.org/officeDocument/2006/relationships/hyperlink" Target="https://webapp.etsi.org/teldir/ListPersDetails.asp?PersId=93880"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40084" TargetMode="External"/><Relationship Id="rId3080" Type="http://schemas.openxmlformats.org/officeDocument/2006/relationships/hyperlink" Target="https://www.3gpp.org/ftp/TSG_RAN/WG1_RL1/TSGR1_115/Docs/R1-2311541.zip" TargetMode="External"/><Relationship Id="rId3081" Type="http://schemas.openxmlformats.org/officeDocument/2006/relationships/hyperlink" Target="https://webapp.etsi.org/teldir/ListPersDetails.asp?PersId=39454"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70180" TargetMode="External"/><Relationship Id="rId3084" Type="http://schemas.openxmlformats.org/officeDocument/2006/relationships/hyperlink" Target="https://www.3gpp.org/ftp/TSG_RAN/WG1_RL1/TSGR1_115/Docs/R1-2311542.zip" TargetMode="External"/><Relationship Id="rId3085" Type="http://schemas.openxmlformats.org/officeDocument/2006/relationships/hyperlink" Target="https://webapp.etsi.org/teldir/ListPersDetails.asp?PersId=58216"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1001061" TargetMode="External"/><Relationship Id="rId3088" Type="http://schemas.openxmlformats.org/officeDocument/2006/relationships/hyperlink" Target="https://www.3gpp.org/ftp/TSG_RAN/WG1_RL1/TSGR1_115/Docs/R1-2311543.zip" TargetMode="External"/><Relationship Id="rId3089" Type="http://schemas.openxmlformats.org/officeDocument/2006/relationships/hyperlink" Target="https://webapp.etsi.org/teldir/ListPersDetails.asp?PersId=58216"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www.3gpp.org/ftp/TSG_RAN/WG1_RL1/TSGR1_115/Docs/R1-2311544.zip" TargetMode="External"/><Relationship Id="rId3092" Type="http://schemas.openxmlformats.org/officeDocument/2006/relationships/hyperlink" Target="https://webapp.etsi.org/teldir/ListPersDetails.asp?PersId=58216"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WorkItem/WorkItemDetails.aspx?workitemId=981138" TargetMode="External"/><Relationship Id="rId3095" Type="http://schemas.openxmlformats.org/officeDocument/2006/relationships/hyperlink" Target="https://www.3gpp.org/ftp/TSG_RAN/WG1_RL1/TSGR1_115/Docs/R1-2311545.zip" TargetMode="External"/><Relationship Id="rId3096" Type="http://schemas.openxmlformats.org/officeDocument/2006/relationships/hyperlink" Target="https://webapp.etsi.org/teldir/ListPersDetails.asp?PersId=58216"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70180" TargetMode="External"/><Relationship Id="rId3099" Type="http://schemas.openxmlformats.org/officeDocument/2006/relationships/hyperlink" Target="https://www.3gpp.org/ftp/TSG_RAN/WG1_RL1/TSGR1_115/Docs/R1-2311546.zip" TargetMode="External"/><Relationship Id="rId3100" Type="http://schemas.openxmlformats.org/officeDocument/2006/relationships/hyperlink" Target="https://webapp.etsi.org/teldir/ListPersDetails.asp?PersId=58216" TargetMode="External"/><Relationship Id="rId310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WorkItem/WorkItemDetails.aspx?workitemId=981137" TargetMode="External"/><Relationship Id="rId3103" Type="http://schemas.openxmlformats.org/officeDocument/2006/relationships/hyperlink" Target="https://www.3gpp.org/ftp/TSG_RAN/WG1_RL1/TSGR1_115/Docs/R1-2311547.zip" TargetMode="External"/><Relationship Id="rId3104" Type="http://schemas.openxmlformats.org/officeDocument/2006/relationships/hyperlink" Target="https://webapp.etsi.org/teldir/ListPersDetails.asp?PersId=58216" TargetMode="External"/><Relationship Id="rId310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81137" TargetMode="External"/><Relationship Id="rId3107" Type="http://schemas.openxmlformats.org/officeDocument/2006/relationships/hyperlink" Target="https://www.3gpp.org/ftp/TSG_RAN/WG1_RL1/TSGR1_115/Docs/R1-2311548.zip" TargetMode="External"/><Relationship Id="rId3108" Type="http://schemas.openxmlformats.org/officeDocument/2006/relationships/hyperlink" Target="https://webapp.etsi.org/teldir/ListPersDetails.asp?PersId=58216"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WorkItem/WorkItemDetails.aspx?workitemId=940195" TargetMode="External"/><Relationship Id="rId3111" Type="http://schemas.openxmlformats.org/officeDocument/2006/relationships/hyperlink" Target="https://www.3gpp.org/ftp/TSG_RAN/WG1_RL1/TSGR1_115/Docs/R1-2311549.zip" TargetMode="External"/><Relationship Id="rId3112" Type="http://schemas.openxmlformats.org/officeDocument/2006/relationships/hyperlink" Target="https://webapp.etsi.org/teldir/ListPersDetails.asp?PersId=58216"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portal.3gpp.org/desktopmodules/WorkItem/WorkItemDetails.aspx?workitemId=940195" TargetMode="External"/><Relationship Id="rId3115" Type="http://schemas.openxmlformats.org/officeDocument/2006/relationships/hyperlink" Target="https://www.3gpp.org/ftp/TSG_RAN/WG1_RL1/TSGR1_115/Docs/R1-2311550.zip" TargetMode="External"/><Relationship Id="rId3116" Type="http://schemas.openxmlformats.org/officeDocument/2006/relationships/hyperlink" Target="https://webapp.etsi.org/teldir/ListPersDetails.asp?PersId=58216"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WorkItem/WorkItemDetails.aspx?workitemId=940195" TargetMode="External"/><Relationship Id="rId3119" Type="http://schemas.openxmlformats.org/officeDocument/2006/relationships/hyperlink" Target="https://www.3gpp.org/ftp/TSG_RAN/WG1_RL1/TSGR1_115/Docs/R1-2311551.zip" TargetMode="External"/><Relationship Id="rId3120" Type="http://schemas.openxmlformats.org/officeDocument/2006/relationships/hyperlink" Target="https://webapp.etsi.org/teldir/ListPersDetails.asp?PersId=58216"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WorkItem/WorkItemDetails.aspx?workitemId=970179" TargetMode="External"/><Relationship Id="rId3123" Type="http://schemas.openxmlformats.org/officeDocument/2006/relationships/hyperlink" Target="https://www.3gpp.org/ftp/TSG_RAN/WG1_RL1/TSGR1_115/Docs/R1-2311552.ZIP" TargetMode="External"/><Relationship Id="rId3124" Type="http://schemas.openxmlformats.org/officeDocument/2006/relationships/hyperlink" Target="https://webapp.etsi.org/teldir/ListPersDetails.asp?PersId=58216"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WorkItem/WorkItemDetails.aspx?workitemId=940194" TargetMode="External"/><Relationship Id="rId3127" Type="http://schemas.openxmlformats.org/officeDocument/2006/relationships/hyperlink" Target="https://www.3gpp.org/ftp/TSG_RAN/WG1_RL1/TSGR1_115/Docs/R1-2311553.zip" TargetMode="External"/><Relationship Id="rId3128" Type="http://schemas.openxmlformats.org/officeDocument/2006/relationships/hyperlink" Target="https://webapp.etsi.org/teldir/ListPersDetails.asp?PersId=58216"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40194" TargetMode="External"/><Relationship Id="rId3131" Type="http://schemas.openxmlformats.org/officeDocument/2006/relationships/hyperlink" Target="https://www.3gpp.org/ftp/TSG_RAN/WG1_RL1/TSGR1_115/Docs/R1-2311554.zip" TargetMode="External"/><Relationship Id="rId3132" Type="http://schemas.openxmlformats.org/officeDocument/2006/relationships/hyperlink" Target="https://webapp.etsi.org/teldir/ListPersDetails.asp?PersId=58216"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40084" TargetMode="External"/><Relationship Id="rId3135" Type="http://schemas.openxmlformats.org/officeDocument/2006/relationships/hyperlink" Target="https://www.3gpp.org/ftp/TSG_RAN/WG1_RL1/TSGR1_115/Docs/R1-2311555.zip" TargetMode="External"/><Relationship Id="rId3136" Type="http://schemas.openxmlformats.org/officeDocument/2006/relationships/hyperlink" Target="https://webapp.etsi.org/teldir/ListPersDetails.asp?PersId=58216"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981138" TargetMode="External"/><Relationship Id="rId3139" Type="http://schemas.openxmlformats.org/officeDocument/2006/relationships/hyperlink" Target="https://www.3gpp.org/ftp/TSG_RAN/WG1_RL1/TSGR1_115/Docs/R1-2311556.zip" TargetMode="External"/><Relationship Id="rId3140" Type="http://schemas.openxmlformats.org/officeDocument/2006/relationships/hyperlink" Target="https://webapp.etsi.org/teldir/ListPersDetails.asp?PersId=58216"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WorkItem/WorkItemDetails.aspx?workitemId=970180" TargetMode="External"/><Relationship Id="rId3143" Type="http://schemas.openxmlformats.org/officeDocument/2006/relationships/hyperlink" Target="https://www.3gpp.org/ftp/TSG_RAN/WG1_RL1/TSGR1_115/Docs/R1-2311557.zip" TargetMode="External"/><Relationship Id="rId3144" Type="http://schemas.openxmlformats.org/officeDocument/2006/relationships/hyperlink" Target="https://webapp.etsi.org/teldir/ListPersDetails.asp?PersId=58216"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WorkItem/WorkItemDetails.aspx?workitemId=981137" TargetMode="External"/><Relationship Id="rId3147" Type="http://schemas.openxmlformats.org/officeDocument/2006/relationships/hyperlink" Target="https://www.3gpp.org/ftp/TSG_RAN/WG1_RL1/TSGR1_115/Docs/R1-2311558.zip" TargetMode="External"/><Relationship Id="rId3148" Type="http://schemas.openxmlformats.org/officeDocument/2006/relationships/hyperlink" Target="https://webapp.etsi.org/teldir/ListPersDetails.asp?PersId=58216"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WorkItem/WorkItemDetails.aspx?workitemId=940195" TargetMode="External"/><Relationship Id="rId3151" Type="http://schemas.openxmlformats.org/officeDocument/2006/relationships/hyperlink" Target="https://www.3gpp.org/ftp/TSG_RAN/WG1_RL1/TSGR1_115/Docs/R1-2311559.zip" TargetMode="External"/><Relationship Id="rId3152" Type="http://schemas.openxmlformats.org/officeDocument/2006/relationships/hyperlink" Target="https://webapp.etsi.org/teldir/ListPersDetails.asp?PersId=53966" TargetMode="External"/><Relationship Id="rId3153" Type="http://schemas.openxmlformats.org/officeDocument/2006/relationships/hyperlink" Target="https://portal.3gpp.org/ngppapp/CreateTdoc.aspx?mode=view&amp;contributionId=1484435" TargetMode="External"/><Relationship Id="rId3154" Type="http://schemas.openxmlformats.org/officeDocument/2006/relationships/hyperlink" Target="https://portal.3gpp.org/desktopmodules/Release/ReleaseDetails.aspx?releaseId=193" TargetMode="External"/><Relationship Id="rId3155" Type="http://schemas.openxmlformats.org/officeDocument/2006/relationships/hyperlink" Target="https://portal.3gpp.org/desktopmodules/WorkItem/WorkItemDetails.aspx?workitemId=981138" TargetMode="External"/><Relationship Id="rId3156" Type="http://schemas.openxmlformats.org/officeDocument/2006/relationships/hyperlink" Target="https://www.3gpp.org/ftp/TSG_RAN/WG1_RL1/TSGR1_115/Docs/R1-2311560.zip" TargetMode="External"/><Relationship Id="rId3157" Type="http://schemas.openxmlformats.org/officeDocument/2006/relationships/hyperlink" Target="https://webapp.etsi.org/teldir/ListPersDetails.asp?PersId=53966"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WorkItem/WorkItemDetails.aspx?workitemId=981138" TargetMode="External"/><Relationship Id="rId3160" Type="http://schemas.openxmlformats.org/officeDocument/2006/relationships/hyperlink" Target="https://www.3gpp.org/ftp/TSG_RAN/WG1_RL1/TSGR1_115/Docs/R1-2311561.zip" TargetMode="External"/><Relationship Id="rId3161" Type="http://schemas.openxmlformats.org/officeDocument/2006/relationships/hyperlink" Target="https://webapp.etsi.org/teldir/ListPersDetails.asp?PersId=92991"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WorkItem/WorkItemDetails.aspx?workitemId=940084" TargetMode="External"/><Relationship Id="rId3164" Type="http://schemas.openxmlformats.org/officeDocument/2006/relationships/hyperlink" Target="https://www.3gpp.org/ftp/TSG_RAN/WG1_RL1/TSGR1_115/Docs/R1-2311562.zip" TargetMode="External"/><Relationship Id="rId3165" Type="http://schemas.openxmlformats.org/officeDocument/2006/relationships/hyperlink" Target="https://webapp.etsi.org/teldir/ListPersDetails.asp?PersId=81300"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WorkItem/WorkItemDetails.aspx?workitemId=991030" TargetMode="External"/><Relationship Id="rId3168" Type="http://schemas.openxmlformats.org/officeDocument/2006/relationships/hyperlink" Target="https://www.3gpp.org/ftp/TSG_RAN/WG1_RL1/TSGR1_115/Docs/R1-2311563.zip" TargetMode="External"/><Relationship Id="rId3169" Type="http://schemas.openxmlformats.org/officeDocument/2006/relationships/hyperlink" Target="https://webapp.etsi.org/teldir/ListPersDetails.asp?PersId=86184"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40197" TargetMode="External"/><Relationship Id="rId3172" Type="http://schemas.openxmlformats.org/officeDocument/2006/relationships/hyperlink" Target="https://www.3gpp.org/ftp/TSG_RAN/WG1_RL1/TSGR1_115/Docs/R1-2311564.zip" TargetMode="External"/><Relationship Id="rId3173" Type="http://schemas.openxmlformats.org/officeDocument/2006/relationships/hyperlink" Target="https://webapp.etsi.org/teldir/ListPersDetails.asp?PersId=71337"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WorkItem/WorkItemDetails.aspx?workitemId=940104" TargetMode="External"/><Relationship Id="rId3176" Type="http://schemas.openxmlformats.org/officeDocument/2006/relationships/hyperlink" Target="https://www.3gpp.org/ftp/TSG_RAN/WG1_RL1/TSGR1_115/Docs/R1-2311565.zip" TargetMode="External"/><Relationship Id="rId3177" Type="http://schemas.openxmlformats.org/officeDocument/2006/relationships/hyperlink" Target="https://webapp.etsi.org/teldir/ListPersDetails.asp?PersId=86184" TargetMode="External"/><Relationship Id="rId3178" Type="http://schemas.openxmlformats.org/officeDocument/2006/relationships/hyperlink" Target="https://portal.3gpp.org/desktopmodules/Release/ReleaseDetails.aspx?releaseId=193" TargetMode="External"/><Relationship Id="rId3179" Type="http://schemas.openxmlformats.org/officeDocument/2006/relationships/hyperlink" Target="https://portal.3gpp.org/desktopmodules/WorkItem/WorkItemDetails.aspx?workitemId=940197" TargetMode="External"/><Relationship Id="rId3180" Type="http://schemas.openxmlformats.org/officeDocument/2006/relationships/hyperlink" Target="https://www.3gpp.org/ftp/TSG_RAN/WG1_RL1/TSGR1_115/Docs/R1-2311566.zip" TargetMode="External"/><Relationship Id="rId3181" Type="http://schemas.openxmlformats.org/officeDocument/2006/relationships/hyperlink" Target="https://webapp.etsi.org/teldir/ListPersDetails.asp?PersId=71337" TargetMode="External"/><Relationship Id="rId3182" Type="http://schemas.openxmlformats.org/officeDocument/2006/relationships/hyperlink" Target="https://portal.3gpp.org/desktopmodules/Release/ReleaseDetails.aspx?releaseId=193" TargetMode="External"/><Relationship Id="rId3183" Type="http://schemas.openxmlformats.org/officeDocument/2006/relationships/hyperlink" Target="https://portal.3gpp.org/desktopmodules/WorkItem/WorkItemDetails.aspx?workitemId=991030" TargetMode="External"/><Relationship Id="rId3184" Type="http://schemas.openxmlformats.org/officeDocument/2006/relationships/hyperlink" Target="https://www.3gpp.org/ftp/TSG_RAN/WG1_RL1/TSGR1_115/Docs/R1-2311567.zip" TargetMode="External"/><Relationship Id="rId3185" Type="http://schemas.openxmlformats.org/officeDocument/2006/relationships/hyperlink" Target="https://webapp.etsi.org/teldir/ListPersDetails.asp?PersId=107357" TargetMode="External"/><Relationship Id="rId3186"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940196" TargetMode="External"/><Relationship Id="rId3188" Type="http://schemas.openxmlformats.org/officeDocument/2006/relationships/hyperlink" Target="https://www.3gpp.org/ftp/TSG_RAN/WG1_RL1/TSGR1_115/Docs/R1-2311568.zip" TargetMode="External"/><Relationship Id="rId3189" Type="http://schemas.openxmlformats.org/officeDocument/2006/relationships/hyperlink" Target="https://webapp.etsi.org/teldir/ListPersDetails.asp?PersId=107357"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40196" TargetMode="External"/><Relationship Id="rId3192" Type="http://schemas.openxmlformats.org/officeDocument/2006/relationships/hyperlink" Target="https://www.3gpp.org/ftp/TSG_RAN/WG1_RL1/TSGR1_115/Docs/R1-2311569.zip" TargetMode="External"/><Relationship Id="rId3193" Type="http://schemas.openxmlformats.org/officeDocument/2006/relationships/hyperlink" Target="https://webapp.etsi.org/teldir/ListPersDetails.asp?PersId=107357"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WorkItem/WorkItemDetails.aspx?workitemId=940196" TargetMode="External"/><Relationship Id="rId3196" Type="http://schemas.openxmlformats.org/officeDocument/2006/relationships/hyperlink" Target="https://www.3gpp.org/ftp/TSG_RAN/WG1_RL1/TSGR1_115/Docs/R1-2311570.zip" TargetMode="External"/><Relationship Id="rId3197" Type="http://schemas.openxmlformats.org/officeDocument/2006/relationships/hyperlink" Target="https://webapp.etsi.org/teldir/ListPersDetails.asp?PersId=107357" TargetMode="External"/><Relationship Id="rId3198"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WorkItem/WorkItemDetails.aspx?workitemId=940196" TargetMode="External"/><Relationship Id="rId3200" Type="http://schemas.openxmlformats.org/officeDocument/2006/relationships/hyperlink" Target="https://www.3gpp.org/ftp/TSG_RAN/WG1_RL1/TSGR1_115/Docs/R1-2311571.zip" TargetMode="External"/><Relationship Id="rId3201" Type="http://schemas.openxmlformats.org/officeDocument/2006/relationships/hyperlink" Target="https://webapp.etsi.org/teldir/ListPersDetails.asp?PersId=107357"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WorkItem/WorkItemDetails.aspx?workitemId=940196" TargetMode="External"/><Relationship Id="rId3204" Type="http://schemas.openxmlformats.org/officeDocument/2006/relationships/hyperlink" Target="https://www.3gpp.org/ftp/TSG_RAN/WG1_RL1/TSGR1_115/Docs/R1-2311572.zip" TargetMode="External"/><Relationship Id="rId3205" Type="http://schemas.openxmlformats.org/officeDocument/2006/relationships/hyperlink" Target="https://webapp.etsi.org/teldir/ListPersDetails.asp?PersId=107357"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WorkItem/WorkItemDetails.aspx?workitemId=940084" TargetMode="External"/><Relationship Id="rId3208" Type="http://schemas.openxmlformats.org/officeDocument/2006/relationships/hyperlink" Target="https://www.3gpp.org/ftp/TSG_RAN/WG1_RL1/TSGR1_115/Docs/R1-2311573.zip" TargetMode="External"/><Relationship Id="rId3209" Type="http://schemas.openxmlformats.org/officeDocument/2006/relationships/hyperlink" Target="https://webapp.etsi.org/teldir/ListPersDetails.asp?PersId=107357" TargetMode="External"/><Relationship Id="rId3210" Type="http://schemas.openxmlformats.org/officeDocument/2006/relationships/hyperlink" Target="https://portal.3gpp.org/desktopmodules/Release/ReleaseDetails.aspx?releaseId=193" TargetMode="External"/><Relationship Id="rId3211" Type="http://schemas.openxmlformats.org/officeDocument/2006/relationships/hyperlink" Target="https://portal.3gpp.org/desktopmodules/WorkItem/WorkItemDetails.aspx?workitemId=940084" TargetMode="External"/><Relationship Id="rId3212" Type="http://schemas.openxmlformats.org/officeDocument/2006/relationships/hyperlink" Target="https://www.3gpp.org/ftp/TSG_RAN/WG1_RL1/TSGR1_115/Docs/R1-2311574.zip" TargetMode="External"/><Relationship Id="rId3213" Type="http://schemas.openxmlformats.org/officeDocument/2006/relationships/hyperlink" Target="https://webapp.etsi.org/teldir/ListPersDetails.asp?PersId=107357"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WorkItem/WorkItemDetails.aspx?workitemId=981137" TargetMode="External"/><Relationship Id="rId3216" Type="http://schemas.openxmlformats.org/officeDocument/2006/relationships/hyperlink" Target="https://www.3gpp.org/ftp/TSG_RAN/WG1_RL1/TSGR1_115/Docs/R1-2311575.zip" TargetMode="External"/><Relationship Id="rId3217" Type="http://schemas.openxmlformats.org/officeDocument/2006/relationships/hyperlink" Target="https://webapp.etsi.org/teldir/ListPersDetails.asp?PersId=107357"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81137" TargetMode="External"/><Relationship Id="rId3220" Type="http://schemas.openxmlformats.org/officeDocument/2006/relationships/hyperlink" Target="https://www.3gpp.org/ftp/TSG_RAN/WG1_RL1/TSGR1_115/Docs/R1-2311576.zip" TargetMode="External"/><Relationship Id="rId3221" Type="http://schemas.openxmlformats.org/officeDocument/2006/relationships/hyperlink" Target="https://webapp.etsi.org/teldir/ListPersDetails.asp?PersId=107357"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40196" TargetMode="External"/><Relationship Id="rId3224" Type="http://schemas.openxmlformats.org/officeDocument/2006/relationships/hyperlink" Target="https://www.3gpp.org/ftp/TSG_RAN/WG1_RL1/TSGR1_115/Docs/R1-2311577.zip" TargetMode="External"/><Relationship Id="rId3225" Type="http://schemas.openxmlformats.org/officeDocument/2006/relationships/hyperlink" Target="https://webapp.etsi.org/teldir/ListPersDetails.asp?PersId=107357"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WorkItem/WorkItemDetails.aspx?workitemId=981137" TargetMode="External"/><Relationship Id="rId3228" Type="http://schemas.openxmlformats.org/officeDocument/2006/relationships/hyperlink" Target="https://www.3gpp.org/ftp/TSG_RAN/WG1_RL1/TSGR1_115/Docs/R1-2311578.zip" TargetMode="External"/><Relationship Id="rId3229" Type="http://schemas.openxmlformats.org/officeDocument/2006/relationships/hyperlink" Target="https://webapp.etsi.org/teldir/ListPersDetails.asp?PersId=107357" TargetMode="External"/><Relationship Id="rId3230" Type="http://schemas.openxmlformats.org/officeDocument/2006/relationships/hyperlink" Target="https://www.3gpp.org/ftp/TSG_RAN/WG1_RL1/TSGR1_115/Docs/R1-2311579.zip" TargetMode="External"/><Relationship Id="rId3231" Type="http://schemas.openxmlformats.org/officeDocument/2006/relationships/hyperlink" Target="https://webapp.etsi.org/teldir/ListPersDetails.asp?PersId=107357" TargetMode="External"/><Relationship Id="rId3232" Type="http://schemas.openxmlformats.org/officeDocument/2006/relationships/hyperlink" Target="https://portal.3gpp.org/ngppapp/CreateTdoc.aspx?mode=view&amp;contributionId=1512078" TargetMode="External"/><Relationship Id="rId3233" Type="http://schemas.openxmlformats.org/officeDocument/2006/relationships/hyperlink" Target="https://portal.3gpp.org/desktopmodules/Release/ReleaseDetails.aspx?releaseId=191" TargetMode="External"/><Relationship Id="rId3234" Type="http://schemas.openxmlformats.org/officeDocument/2006/relationships/hyperlink" Target="https://portal.3gpp.org/desktopmodules/Specifications/SpecificationDetails.aspx?specificationId=3215" TargetMode="External"/><Relationship Id="rId3235" Type="http://schemas.openxmlformats.org/officeDocument/2006/relationships/hyperlink" Target="https://portal.3gpp.org/desktopmodules/WorkItem/WorkItemDetails.aspx?workitemId=800185" TargetMode="External"/><Relationship Id="rId3236" Type="http://schemas.openxmlformats.org/officeDocument/2006/relationships/hyperlink" Target="https://www.3gpp.org/ftp/TSG_RAN/WG1_RL1/TSGR1_115/Docs/R1-2311580.zip" TargetMode="External"/><Relationship Id="rId3237" Type="http://schemas.openxmlformats.org/officeDocument/2006/relationships/hyperlink" Target="https://webapp.etsi.org/teldir/ListPersDetails.asp?PersId=107357" TargetMode="External"/><Relationship Id="rId3238" Type="http://schemas.openxmlformats.org/officeDocument/2006/relationships/hyperlink" Target="https://portal.3gpp.org/ngppapp/CreateTdoc.aspx?mode=view&amp;contributionId=1512215"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3216" TargetMode="External"/><Relationship Id="rId3241" Type="http://schemas.openxmlformats.org/officeDocument/2006/relationships/hyperlink" Target="https://portal.3gpp.org/desktopmodules/WorkItem/WorkItemDetails.aspx?workitemId=860140" TargetMode="External"/><Relationship Id="rId3242" Type="http://schemas.openxmlformats.org/officeDocument/2006/relationships/hyperlink" Target="https://www.3gpp.org/ftp/TSG_RAN/WG1_RL1/TSGR1_115/Docs/R1-2311581.zip" TargetMode="External"/><Relationship Id="rId3243" Type="http://schemas.openxmlformats.org/officeDocument/2006/relationships/hyperlink" Target="https://webapp.etsi.org/teldir/ListPersDetails.asp?PersId=107357"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desktopmodules/WorkItem/WorkItemDetails.aspx?workitemId=860140" TargetMode="External"/><Relationship Id="rId3246" Type="http://schemas.openxmlformats.org/officeDocument/2006/relationships/hyperlink" Target="https://www.3gpp.org/ftp/TSG_RAN/WG1_RL1/TSGR1_115/Docs/R1-2311582.zip" TargetMode="External"/><Relationship Id="rId3247" Type="http://schemas.openxmlformats.org/officeDocument/2006/relationships/hyperlink" Target="https://webapp.etsi.org/teldir/ListPersDetails.asp?PersId=107357"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desktopmodules/Specifications/SpecificationDetails.aspx?specificationId=3215" TargetMode="External"/><Relationship Id="rId3250" Type="http://schemas.openxmlformats.org/officeDocument/2006/relationships/hyperlink" Target="https://portal.3gpp.org/desktopmodules/WorkItem/WorkItemDetails.aspx?workitemId=860140" TargetMode="External"/><Relationship Id="rId3251" Type="http://schemas.openxmlformats.org/officeDocument/2006/relationships/hyperlink" Target="https://www.3gpp.org/ftp/TSG_RAN/WG1_RL1/TSGR1_115/Docs/R1-2311583.zip" TargetMode="External"/><Relationship Id="rId3252" Type="http://schemas.openxmlformats.org/officeDocument/2006/relationships/hyperlink" Target="https://webapp.etsi.org/teldir/ListPersDetails.asp?PersId=107357" TargetMode="External"/><Relationship Id="rId3253" Type="http://schemas.openxmlformats.org/officeDocument/2006/relationships/hyperlink" Target="https://portal.3gpp.org/ngppapp/CreateTdoc.aspx?mode=view&amp;contributionId=1512217"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Specifications/SpecificationDetails.aspx?specificationId=3216" TargetMode="External"/><Relationship Id="rId3256" Type="http://schemas.openxmlformats.org/officeDocument/2006/relationships/hyperlink" Target="https://portal.3gpp.org/desktopmodules/WorkItem/WorkItemDetails.aspx?workitemId=860140" TargetMode="External"/><Relationship Id="rId3257" Type="http://schemas.openxmlformats.org/officeDocument/2006/relationships/hyperlink" Target="https://www.3gpp.org/ftp/TSG_RAN/WG1_RL1/TSGR1_115/Docs/R1-2311584.zip" TargetMode="External"/><Relationship Id="rId3258" Type="http://schemas.openxmlformats.org/officeDocument/2006/relationships/hyperlink" Target="https://webapp.etsi.org/teldir/ListPersDetails.asp?PersId=107357" TargetMode="External"/><Relationship Id="rId3259"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WorkItem/WorkItemDetails.aspx?workitemId=940196" TargetMode="External"/><Relationship Id="rId3261" Type="http://schemas.openxmlformats.org/officeDocument/2006/relationships/hyperlink" Target="https://www.3gpp.org/ftp/TSG_RAN/WG1_RL1/TSGR1_115/Docs/R1-2311585.zip" TargetMode="External"/><Relationship Id="rId3262" Type="http://schemas.openxmlformats.org/officeDocument/2006/relationships/hyperlink" Target="https://webapp.etsi.org/teldir/ListPersDetails.asp?PersId=71337"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41106" TargetMode="External"/><Relationship Id="rId3265" Type="http://schemas.openxmlformats.org/officeDocument/2006/relationships/hyperlink" Target="https://www.3gpp.org/ftp/TSG_RAN/WG1_RL1/TSGR1_115/Docs/R1-2311586.zip" TargetMode="External"/><Relationship Id="rId3266" Type="http://schemas.openxmlformats.org/officeDocument/2006/relationships/hyperlink" Target="https://webapp.etsi.org/teldir/ListPersDetails.asp?PersId=71337"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40104" TargetMode="External"/><Relationship Id="rId3269" Type="http://schemas.openxmlformats.org/officeDocument/2006/relationships/hyperlink" Target="https://www.3gpp.org/ftp/TSG_RAN/WG1_RL1/TSGR1_115/Docs/R1-2311587.zip" TargetMode="External"/><Relationship Id="rId3270" Type="http://schemas.openxmlformats.org/officeDocument/2006/relationships/hyperlink" Target="https://webapp.etsi.org/teldir/ListPersDetails.asp?PersId=47003"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0194" TargetMode="External"/><Relationship Id="rId3273" Type="http://schemas.openxmlformats.org/officeDocument/2006/relationships/hyperlink" Target="https://www.3gpp.org/ftp/TSG_RAN/WG1_RL1/TSGR1_115/Docs/R1-2311588.zip" TargetMode="External"/><Relationship Id="rId3274" Type="http://schemas.openxmlformats.org/officeDocument/2006/relationships/hyperlink" Target="https://webapp.etsi.org/teldir/ListPersDetails.asp?PersId=47003"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0197" TargetMode="External"/><Relationship Id="rId3277" Type="http://schemas.openxmlformats.org/officeDocument/2006/relationships/hyperlink" Target="https://www.3gpp.org/ftp/TSG_RAN/WG1_RL1/TSGR1_115/Docs/R1-2311589.zip" TargetMode="External"/><Relationship Id="rId3278" Type="http://schemas.openxmlformats.org/officeDocument/2006/relationships/hyperlink" Target="https://webapp.etsi.org/teldir/ListPersDetails.asp?PersId=47003"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WorkItem/WorkItemDetails.aspx?workitemId=940197" TargetMode="External"/><Relationship Id="rId3281" Type="http://schemas.openxmlformats.org/officeDocument/2006/relationships/hyperlink" Target="https://www.3gpp.org/ftp/TSG_RAN/WG1_RL1/TSGR1_115/Docs/R1-2311590.zip" TargetMode="External"/><Relationship Id="rId3282" Type="http://schemas.openxmlformats.org/officeDocument/2006/relationships/hyperlink" Target="https://webapp.etsi.org/teldir/ListPersDetails.asp?PersId=106296"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40196" TargetMode="External"/><Relationship Id="rId3285" Type="http://schemas.openxmlformats.org/officeDocument/2006/relationships/hyperlink" Target="https://www.3gpp.org/ftp/TSG_RAN/WG1_RL1/TSGR1_115/Docs/R1-2311591.zip" TargetMode="External"/><Relationship Id="rId3286" Type="http://schemas.openxmlformats.org/officeDocument/2006/relationships/hyperlink" Target="https://webapp.etsi.org/teldir/ListPersDetails.asp?PersId=106296"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40196" TargetMode="External"/><Relationship Id="rId3289" Type="http://schemas.openxmlformats.org/officeDocument/2006/relationships/hyperlink" Target="https://www.3gpp.org/ftp/TSG_RAN/WG1_RL1/TSGR1_115/Docs/R1-2311592.zip" TargetMode="External"/><Relationship Id="rId3290" Type="http://schemas.openxmlformats.org/officeDocument/2006/relationships/hyperlink" Target="https://webapp.etsi.org/teldir/ListPersDetails.asp?PersId=106296" TargetMode="External"/><Relationship Id="rId329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WorkItem/WorkItemDetails.aspx?workitemId=940198" TargetMode="External"/><Relationship Id="rId3293" Type="http://schemas.openxmlformats.org/officeDocument/2006/relationships/hyperlink" Target="https://www.3gpp.org/ftp/TSG_RAN/WG1_RL1/TSGR1_115/Docs/R1-2311593.zip" TargetMode="External"/><Relationship Id="rId3294" Type="http://schemas.openxmlformats.org/officeDocument/2006/relationships/hyperlink" Target="https://webapp.etsi.org/teldir/ListPersDetails.asp?PersId=106296" TargetMode="External"/><Relationship Id="rId329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40198" TargetMode="External"/><Relationship Id="rId3297" Type="http://schemas.openxmlformats.org/officeDocument/2006/relationships/hyperlink" Target="https://www.3gpp.org/ftp/TSG_RAN/WG1_RL1/TSGR1_115/Docs/R1-2311594.zip" TargetMode="External"/><Relationship Id="rId3298" Type="http://schemas.openxmlformats.org/officeDocument/2006/relationships/hyperlink" Target="https://webapp.etsi.org/teldir/ListPersDetails.asp?PersId=87465" TargetMode="External"/><Relationship Id="rId32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WorkItem/WorkItemDetails.aspx?workitemId=981138" TargetMode="External"/><Relationship Id="rId3301" Type="http://schemas.openxmlformats.org/officeDocument/2006/relationships/hyperlink" Target="https://www.3gpp.org/ftp/TSG_RAN/WG1_RL1/TSGR1_115/Docs/R1-2311595.zip" TargetMode="External"/><Relationship Id="rId3302" Type="http://schemas.openxmlformats.org/officeDocument/2006/relationships/hyperlink" Target="https://webapp.etsi.org/teldir/ListPersDetails.asp?PersId=87465"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WorkItem/WorkItemDetails.aspx?workitemId=981138" TargetMode="External"/><Relationship Id="rId3305" Type="http://schemas.openxmlformats.org/officeDocument/2006/relationships/hyperlink" Target="https://www.3gpp.org/ftp/TSG_RAN/WG1_RL1/TSGR1_115/Docs/R1-2311596.zip" TargetMode="External"/><Relationship Id="rId3306" Type="http://schemas.openxmlformats.org/officeDocument/2006/relationships/hyperlink" Target="https://webapp.etsi.org/teldir/ListPersDetails.asp?PersId=87465"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WorkItem/WorkItemDetails.aspx?workitemId=981138" TargetMode="External"/><Relationship Id="rId3309" Type="http://schemas.openxmlformats.org/officeDocument/2006/relationships/hyperlink" Target="https://www.3gpp.org/ftp/TSG_RAN/WG1_RL1/TSGR1_115/Docs/R1-2311597.zip" TargetMode="External"/><Relationship Id="rId3310" Type="http://schemas.openxmlformats.org/officeDocument/2006/relationships/hyperlink" Target="https://webapp.etsi.org/teldir/ListPersDetails.asp?PersId=87465" TargetMode="External"/><Relationship Id="rId3311" Type="http://schemas.openxmlformats.org/officeDocument/2006/relationships/hyperlink" Target="https://portal.3gpp.org/desktopmodules/Release/ReleaseDetails.aspx?releaseId=193" TargetMode="External"/><Relationship Id="rId3312" Type="http://schemas.openxmlformats.org/officeDocument/2006/relationships/hyperlink" Target="https://portal.3gpp.org/desktopmodules/WorkItem/WorkItemDetails.aspx?workitemId=981138" TargetMode="External"/><Relationship Id="rId3313" Type="http://schemas.openxmlformats.org/officeDocument/2006/relationships/hyperlink" Target="https://www.3gpp.org/ftp/TSG_RAN/WG1_RL1/TSGR1_115/Docs/R1-2311598.zip" TargetMode="External"/><Relationship Id="rId3314" Type="http://schemas.openxmlformats.org/officeDocument/2006/relationships/hyperlink" Target="https://webapp.etsi.org/teldir/ListPersDetails.asp?PersId=87465" TargetMode="External"/><Relationship Id="rId3315"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81138" TargetMode="External"/><Relationship Id="rId3317" Type="http://schemas.openxmlformats.org/officeDocument/2006/relationships/hyperlink" Target="https://www.3gpp.org/ftp/TSG_RAN/WG1_RL1/TSGR1_115/Docs/R1-2311599.zip" TargetMode="External"/><Relationship Id="rId3318" Type="http://schemas.openxmlformats.org/officeDocument/2006/relationships/hyperlink" Target="https://webapp.etsi.org/teldir/ListPersDetails.asp?PersId=87465"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981138" TargetMode="External"/><Relationship Id="rId3321" Type="http://schemas.openxmlformats.org/officeDocument/2006/relationships/hyperlink" Target="https://www.3gpp.org/ftp/TSG_RAN/WG1_RL1/TSGR1_115/Docs/R1-2311600.zip" TargetMode="External"/><Relationship Id="rId3322" Type="http://schemas.openxmlformats.org/officeDocument/2006/relationships/hyperlink" Target="https://webapp.etsi.org/teldir/ListPersDetails.asp?PersId=87465"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81138" TargetMode="External"/><Relationship Id="rId3325" Type="http://schemas.openxmlformats.org/officeDocument/2006/relationships/hyperlink" Target="https://www.3gpp.org/ftp/TSG_RAN/WG1_RL1/TSGR1_115/Docs/R1-2311601.zip" TargetMode="External"/><Relationship Id="rId3326" Type="http://schemas.openxmlformats.org/officeDocument/2006/relationships/hyperlink" Target="https://webapp.etsi.org/teldir/ListPersDetails.asp?PersId=87465"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81138" TargetMode="External"/><Relationship Id="rId3329" Type="http://schemas.openxmlformats.org/officeDocument/2006/relationships/hyperlink" Target="https://www.3gpp.org/ftp/TSG_RAN/WG1_RL1/TSGR1_115/Docs/R1-2311602.zip" TargetMode="External"/><Relationship Id="rId3330" Type="http://schemas.openxmlformats.org/officeDocument/2006/relationships/hyperlink" Target="https://webapp.etsi.org/teldir/ListPersDetails.asp?PersId=88538" TargetMode="External"/><Relationship Id="rId3331" Type="http://schemas.openxmlformats.org/officeDocument/2006/relationships/hyperlink" Target="https://www.3gpp.org/ftp/TSG_RAN/WG1_RL1/TSGR1_115/Docs/R1-2311603.zip" TargetMode="External"/><Relationship Id="rId3332" Type="http://schemas.openxmlformats.org/officeDocument/2006/relationships/hyperlink" Target="https://webapp.etsi.org/teldir/ListPersDetails.asp?PersId=91543"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portal.3gpp.org/desktopmodules/WorkItem/WorkItemDetails.aspx?workitemId=940196" TargetMode="External"/><Relationship Id="rId3335" Type="http://schemas.openxmlformats.org/officeDocument/2006/relationships/hyperlink" Target="https://www.3gpp.org/ftp/TSG_RAN/WG1_RL1/TSGR1_115/Docs/R1-2311604.zip" TargetMode="External"/><Relationship Id="rId3336" Type="http://schemas.openxmlformats.org/officeDocument/2006/relationships/hyperlink" Target="https://webapp.etsi.org/teldir/ListPersDetails.asp?PersId=91543"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981138" TargetMode="External"/><Relationship Id="rId3339" Type="http://schemas.openxmlformats.org/officeDocument/2006/relationships/hyperlink" Target="https://www.3gpp.org/ftp/TSG_RAN/WG1_RL1/TSGR1_115/Docs/R1-2311605.zip" TargetMode="External"/><Relationship Id="rId3340" Type="http://schemas.openxmlformats.org/officeDocument/2006/relationships/hyperlink" Target="https://webapp.etsi.org/teldir/ListPersDetails.asp?PersId=91543"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81138" TargetMode="External"/><Relationship Id="rId3343" Type="http://schemas.openxmlformats.org/officeDocument/2006/relationships/hyperlink" Target="https://www.3gpp.org/ftp/TSG_RAN/WG1_RL1/TSGR1_115/Docs/R1-2311606.zip" TargetMode="External"/><Relationship Id="rId3344" Type="http://schemas.openxmlformats.org/officeDocument/2006/relationships/hyperlink" Target="https://webapp.etsi.org/teldir/ListPersDetails.asp?PersId=91543"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WorkItem/WorkItemDetails.aspx?workitemId=940084" TargetMode="External"/><Relationship Id="rId3347" Type="http://schemas.openxmlformats.org/officeDocument/2006/relationships/hyperlink" Target="https://www.3gpp.org/ftp/TSG_RAN/WG1_RL1/TSGR1_115/Docs/R1-2311607.zip" TargetMode="External"/><Relationship Id="rId3348" Type="http://schemas.openxmlformats.org/officeDocument/2006/relationships/hyperlink" Target="https://webapp.etsi.org/teldir/ListPersDetails.asp?PersId=91543" TargetMode="External"/><Relationship Id="rId3349" Type="http://schemas.openxmlformats.org/officeDocument/2006/relationships/hyperlink" Target="https://portal.3gpp.org/desktopmodules/Release/ReleaseDetails.aspx?releaseId=192" TargetMode="External"/><Relationship Id="rId3350" Type="http://schemas.openxmlformats.org/officeDocument/2006/relationships/hyperlink" Target="https://portal.3gpp.org/desktopmodules/WorkItem/WorkItemDetails.aspx?workitemId=900162" TargetMode="External"/><Relationship Id="rId3351" Type="http://schemas.openxmlformats.org/officeDocument/2006/relationships/hyperlink" Target="https://www.3gpp.org/ftp/TSG_RAN/WG1_RL1/TSGR1_115/Docs/R1-2311608.zip" TargetMode="External"/><Relationship Id="rId3352" Type="http://schemas.openxmlformats.org/officeDocument/2006/relationships/hyperlink" Target="https://webapp.etsi.org/teldir/ListPersDetails.asp?PersId=91543" TargetMode="External"/><Relationship Id="rId3353" Type="http://schemas.openxmlformats.org/officeDocument/2006/relationships/hyperlink" Target="https://portal.3gpp.org/desktopmodules/Release/ReleaseDetails.aspx?releaseId=192" TargetMode="External"/><Relationship Id="rId3354" Type="http://schemas.openxmlformats.org/officeDocument/2006/relationships/hyperlink" Target="https://portal.3gpp.org/desktopmodules/Specifications/SpecificationDetails.aspx?specificationId=3215" TargetMode="External"/><Relationship Id="rId3355" Type="http://schemas.openxmlformats.org/officeDocument/2006/relationships/hyperlink" Target="https://portal.3gpp.org/desktopmodules/WorkItem/WorkItemDetails.aspx?workitemId=900162" TargetMode="External"/><Relationship Id="rId3356" Type="http://schemas.openxmlformats.org/officeDocument/2006/relationships/hyperlink" Target="https://www.3gpp.org/ftp/TSG_RAN/WG1_RL1/TSGR1_115/Docs/R1-2311609.zip" TargetMode="External"/><Relationship Id="rId3357" Type="http://schemas.openxmlformats.org/officeDocument/2006/relationships/hyperlink" Target="https://webapp.etsi.org/teldir/ListPersDetails.asp?PersId=91543"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WorkItem/WorkItemDetails.aspx?workitemId=860141" TargetMode="External"/><Relationship Id="rId3360" Type="http://schemas.openxmlformats.org/officeDocument/2006/relationships/hyperlink" Target="https://www.3gpp.org/ftp/TSG_RAN/WG1_RL1/TSGR1_115/Docs/R1-2311610.zip" TargetMode="External"/><Relationship Id="rId3361" Type="http://schemas.openxmlformats.org/officeDocument/2006/relationships/hyperlink" Target="https://webapp.etsi.org/teldir/ListPersDetails.asp?PersId=91543" TargetMode="External"/><Relationship Id="rId3362" Type="http://schemas.openxmlformats.org/officeDocument/2006/relationships/hyperlink" Target="https://portal.3gpp.org/desktopmodules/Release/ReleaseDetails.aspx?releaseId=192" TargetMode="External"/><Relationship Id="rId3363" Type="http://schemas.openxmlformats.org/officeDocument/2006/relationships/hyperlink" Target="https://portal.3gpp.org/desktopmodules/Specifications/SpecificationDetails.aspx?specificationId=3214" TargetMode="External"/><Relationship Id="rId3364" Type="http://schemas.openxmlformats.org/officeDocument/2006/relationships/hyperlink" Target="https://portal.3gpp.org/desktopmodules/WorkItem/WorkItemDetails.aspx?workitemId=860141" TargetMode="External"/><Relationship Id="rId3365" Type="http://schemas.openxmlformats.org/officeDocument/2006/relationships/hyperlink" Target="https://www.3gpp.org/ftp/TSG_RAN/WG1_RL1/TSGR1_115/Docs/R1-2311611.zip" TargetMode="External"/><Relationship Id="rId3366" Type="http://schemas.openxmlformats.org/officeDocument/2006/relationships/hyperlink" Target="https://webapp.etsi.org/teldir/ListPersDetails.asp?PersId=91543" TargetMode="External"/><Relationship Id="rId3367" Type="http://schemas.openxmlformats.org/officeDocument/2006/relationships/hyperlink" Target="https://portal.3gpp.org/desktopmodules/Release/ReleaseDetails.aspx?releaseId=192" TargetMode="External"/><Relationship Id="rId3368" Type="http://schemas.openxmlformats.org/officeDocument/2006/relationships/hyperlink" Target="https://portal.3gpp.org/desktopmodules/WorkItem/WorkItemDetails.aspx?workitemId=860140" TargetMode="External"/><Relationship Id="rId3369" Type="http://schemas.openxmlformats.org/officeDocument/2006/relationships/hyperlink" Target="https://www.3gpp.org/ftp/TSG_RAN/WG1_RL1/TSGR1_115/Docs/R1-2311612.zip" TargetMode="External"/><Relationship Id="rId3370" Type="http://schemas.openxmlformats.org/officeDocument/2006/relationships/hyperlink" Target="https://webapp.etsi.org/teldir/ListPersDetails.asp?PersId=91543" TargetMode="External"/><Relationship Id="rId337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40196" TargetMode="External"/><Relationship Id="rId3373" Type="http://schemas.openxmlformats.org/officeDocument/2006/relationships/hyperlink" Target="https://www.3gpp.org/ftp/TSG_RAN/WG1_RL1/TSGR1_115/Docs/R1-2311613.zip" TargetMode="External"/><Relationship Id="rId3374" Type="http://schemas.openxmlformats.org/officeDocument/2006/relationships/hyperlink" Target="https://webapp.etsi.org/teldir/ListPersDetails.asp?PersId=91543" TargetMode="External"/><Relationship Id="rId337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40196" TargetMode="External"/><Relationship Id="rId3377" Type="http://schemas.openxmlformats.org/officeDocument/2006/relationships/hyperlink" Target="https://www.3gpp.org/ftp/TSG_RAN/WG1_RL1/TSGR1_115/Docs/R1-2311614.zip" TargetMode="External"/><Relationship Id="rId3378" Type="http://schemas.openxmlformats.org/officeDocument/2006/relationships/hyperlink" Target="https://webapp.etsi.org/teldir/ListPersDetails.asp?PersId=91543"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WorkItem/WorkItemDetails.aspx?workitemId=940196" TargetMode="External"/><Relationship Id="rId3381" Type="http://schemas.openxmlformats.org/officeDocument/2006/relationships/hyperlink" Target="https://www.3gpp.org/ftp/TSG_RAN/WG1_RL1/TSGR1_115/Docs/R1-2311615.zip" TargetMode="External"/><Relationship Id="rId3382" Type="http://schemas.openxmlformats.org/officeDocument/2006/relationships/hyperlink" Target="https://webapp.etsi.org/teldir/ListPersDetails.asp?PersId=91543" TargetMode="External"/><Relationship Id="rId3383"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940196" TargetMode="External"/><Relationship Id="rId3385" Type="http://schemas.openxmlformats.org/officeDocument/2006/relationships/hyperlink" Target="https://www.3gpp.org/ftp/TSG_RAN/WG1_RL1/TSGR1_115/Docs/R1-2311616.zip" TargetMode="External"/><Relationship Id="rId3386" Type="http://schemas.openxmlformats.org/officeDocument/2006/relationships/hyperlink" Target="https://webapp.etsi.org/teldir/ListPersDetails.asp?PersId=91543" TargetMode="External"/><Relationship Id="rId3387" Type="http://schemas.openxmlformats.org/officeDocument/2006/relationships/hyperlink" Target="https://portal.3gpp.org/desktopmodules/Release/ReleaseDetails.aspx?releaseId=193" TargetMode="External"/><Relationship Id="rId3388" Type="http://schemas.openxmlformats.org/officeDocument/2006/relationships/hyperlink" Target="https://portal.3gpp.org/desktopmodules/WorkItem/WorkItemDetails.aspx?workitemId=940196" TargetMode="External"/><Relationship Id="rId3389" Type="http://schemas.openxmlformats.org/officeDocument/2006/relationships/hyperlink" Target="https://www.3gpp.org/ftp/TSG_RAN/WG1_RL1/TSGR1_115/Docs/R1-2311617.zip" TargetMode="External"/><Relationship Id="rId3390" Type="http://schemas.openxmlformats.org/officeDocument/2006/relationships/hyperlink" Target="https://webapp.etsi.org/teldir/ListPersDetails.asp?PersId=91543"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WorkItem/WorkItemDetails.aspx?workitemId=940196" TargetMode="External"/><Relationship Id="rId3393" Type="http://schemas.openxmlformats.org/officeDocument/2006/relationships/hyperlink" Target="https://www.3gpp.org/ftp/TSG_RAN/WG1_RL1/TSGR1_115/Docs/R1-2311618.zip" TargetMode="External"/><Relationship Id="rId3394" Type="http://schemas.openxmlformats.org/officeDocument/2006/relationships/hyperlink" Target="https://webapp.etsi.org/teldir/ListPersDetails.asp?PersId=91543"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WorkItem/WorkItemDetails.aspx?workitemId=940196" TargetMode="External"/><Relationship Id="rId3397" Type="http://schemas.openxmlformats.org/officeDocument/2006/relationships/hyperlink" Target="https://www.3gpp.org/ftp/TSG_RAN/WG1_RL1/TSGR1_115/Docs/R1-2311619.zip" TargetMode="External"/><Relationship Id="rId3398" Type="http://schemas.openxmlformats.org/officeDocument/2006/relationships/hyperlink" Target="https://webapp.etsi.org/teldir/ListPersDetails.asp?PersId=91543"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WorkItem/WorkItemDetails.aspx?workitemId=940197" TargetMode="External"/><Relationship Id="rId3401" Type="http://schemas.openxmlformats.org/officeDocument/2006/relationships/hyperlink" Target="https://www.3gpp.org/ftp/TSG_RAN/WG1_RL1/TSGR1_115/Docs/R1-2311620.zip" TargetMode="External"/><Relationship Id="rId3402" Type="http://schemas.openxmlformats.org/officeDocument/2006/relationships/hyperlink" Target="https://webapp.etsi.org/teldir/ListPersDetails.asp?PersId=91543"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40197" TargetMode="External"/><Relationship Id="rId3405" Type="http://schemas.openxmlformats.org/officeDocument/2006/relationships/hyperlink" Target="https://www.3gpp.org/ftp/TSG_RAN/WG1_RL1/TSGR1_115/Docs/R1-2311621.zip" TargetMode="External"/><Relationship Id="rId3406" Type="http://schemas.openxmlformats.org/officeDocument/2006/relationships/hyperlink" Target="https://webapp.etsi.org/teldir/ListPersDetails.asp?PersId=91543" TargetMode="External"/><Relationship Id="rId340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WorkItem/WorkItemDetails.aspx?workitemId=940197" TargetMode="External"/><Relationship Id="rId3409" Type="http://schemas.openxmlformats.org/officeDocument/2006/relationships/hyperlink" Target="https://www.3gpp.org/ftp/TSG_RAN/WG1_RL1/TSGR1_115/Docs/R1-2311622.zip" TargetMode="External"/><Relationship Id="rId3410" Type="http://schemas.openxmlformats.org/officeDocument/2006/relationships/hyperlink" Target="https://webapp.etsi.org/teldir/ListPersDetails.asp?PersId=91543" TargetMode="External"/><Relationship Id="rId341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WorkItem/WorkItemDetails.aspx?workitemId=981138" TargetMode="External"/><Relationship Id="rId3413" Type="http://schemas.openxmlformats.org/officeDocument/2006/relationships/hyperlink" Target="https://www.3gpp.org/ftp/TSG_RAN/WG1_RL1/TSGR1_115/Docs/R1-2311623.zip" TargetMode="External"/><Relationship Id="rId3414" Type="http://schemas.openxmlformats.org/officeDocument/2006/relationships/hyperlink" Target="https://webapp.etsi.org/teldir/ListPersDetails.asp?PersId=91543" TargetMode="External"/><Relationship Id="rId3415"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981138" TargetMode="External"/><Relationship Id="rId3417" Type="http://schemas.openxmlformats.org/officeDocument/2006/relationships/hyperlink" Target="https://www.3gpp.org/ftp/TSG_RAN/WG1_RL1/TSGR1_115/Docs/R1-2311624.zip" TargetMode="External"/><Relationship Id="rId3418" Type="http://schemas.openxmlformats.org/officeDocument/2006/relationships/hyperlink" Target="https://webapp.etsi.org/teldir/ListPersDetails.asp?PersId=91543" TargetMode="External"/><Relationship Id="rId3419"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WorkItem/WorkItemDetails.aspx?workitemId=981138" TargetMode="External"/><Relationship Id="rId3421" Type="http://schemas.openxmlformats.org/officeDocument/2006/relationships/hyperlink" Target="https://www.3gpp.org/ftp/TSG_RAN/WG1_RL1/TSGR1_115/Docs/R1-2311625.zip" TargetMode="External"/><Relationship Id="rId3422" Type="http://schemas.openxmlformats.org/officeDocument/2006/relationships/hyperlink" Target="https://webapp.etsi.org/teldir/ListPersDetails.asp?PersId=91543"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WorkItem/WorkItemDetails.aspx?workitemId=981138" TargetMode="External"/><Relationship Id="rId3425" Type="http://schemas.openxmlformats.org/officeDocument/2006/relationships/hyperlink" Target="https://www.3gpp.org/ftp/TSG_RAN/WG1_RL1/TSGR1_115/Docs/R1-2311626.zip" TargetMode="External"/><Relationship Id="rId3426" Type="http://schemas.openxmlformats.org/officeDocument/2006/relationships/hyperlink" Target="https://webapp.etsi.org/teldir/ListPersDetails.asp?PersId=91543"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WorkItem/WorkItemDetails.aspx?workitemId=970180" TargetMode="External"/><Relationship Id="rId3429" Type="http://schemas.openxmlformats.org/officeDocument/2006/relationships/hyperlink" Target="https://www.3gpp.org/ftp/TSG_RAN/WG1_RL1/TSGR1_115/Docs/R1-2311627.zip" TargetMode="External"/><Relationship Id="rId3430" Type="http://schemas.openxmlformats.org/officeDocument/2006/relationships/hyperlink" Target="https://webapp.etsi.org/teldir/ListPersDetails.asp?PersId=91543"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WorkItem/WorkItemDetails.aspx?workitemId=981137" TargetMode="External"/><Relationship Id="rId3433" Type="http://schemas.openxmlformats.org/officeDocument/2006/relationships/hyperlink" Target="https://www.3gpp.org/ftp/TSG_RAN/WG1_RL1/TSGR1_115/Docs/R1-2311628.zip" TargetMode="External"/><Relationship Id="rId3434" Type="http://schemas.openxmlformats.org/officeDocument/2006/relationships/hyperlink" Target="https://webapp.etsi.org/teldir/ListPersDetails.asp?PersId=91543" TargetMode="External"/><Relationship Id="rId3435"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WorkItem/WorkItemDetails.aspx?workitemId=981139" TargetMode="External"/><Relationship Id="rId3437" Type="http://schemas.openxmlformats.org/officeDocument/2006/relationships/hyperlink" Target="https://www.3gpp.org/ftp/TSG_RAN/WG1_RL1/TSGR1_115/Docs/R1-2311629.zip" TargetMode="External"/><Relationship Id="rId3438" Type="http://schemas.openxmlformats.org/officeDocument/2006/relationships/hyperlink" Target="https://webapp.etsi.org/teldir/ListPersDetails.asp?PersId=91543"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WorkItem/WorkItemDetails.aspx?workitemId=940198" TargetMode="External"/><Relationship Id="rId3441" Type="http://schemas.openxmlformats.org/officeDocument/2006/relationships/hyperlink" Target="https://www.3gpp.org/ftp/TSG_RAN/WG1_RL1/TSGR1_115/Docs/R1-2311630.zip" TargetMode="External"/><Relationship Id="rId3442" Type="http://schemas.openxmlformats.org/officeDocument/2006/relationships/hyperlink" Target="https://webapp.etsi.org/teldir/ListPersDetails.asp?PersId=91543"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WorkItem/WorkItemDetails.aspx?workitemId=940198" TargetMode="External"/><Relationship Id="rId3445" Type="http://schemas.openxmlformats.org/officeDocument/2006/relationships/hyperlink" Target="https://www.3gpp.org/ftp/TSG_RAN/WG1_RL1/TSGR1_115/Docs/R1-2311631.zip" TargetMode="External"/><Relationship Id="rId3446" Type="http://schemas.openxmlformats.org/officeDocument/2006/relationships/hyperlink" Target="https://webapp.etsi.org/teldir/ListPersDetails.asp?PersId=91543"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WorkItem/WorkItemDetails.aspx?workitemId=940195" TargetMode="External"/><Relationship Id="rId3449" Type="http://schemas.openxmlformats.org/officeDocument/2006/relationships/hyperlink" Target="https://www.3gpp.org/ftp/TSG_RAN/WG1_RL1/TSGR1_115/Docs/R1-2311632.zip" TargetMode="External"/><Relationship Id="rId3450" Type="http://schemas.openxmlformats.org/officeDocument/2006/relationships/hyperlink" Target="https://webapp.etsi.org/teldir/ListPersDetails.asp?PersId=91543" TargetMode="External"/><Relationship Id="rId3451" Type="http://schemas.openxmlformats.org/officeDocument/2006/relationships/hyperlink" Target="https://portal.3gpp.org/desktopmodules/Release/ReleaseDetails.aspx?releaseId=193" TargetMode="External"/><Relationship Id="rId3452" Type="http://schemas.openxmlformats.org/officeDocument/2006/relationships/hyperlink" Target="https://portal.3gpp.org/desktopmodules/WorkItem/WorkItemDetails.aspx?workitemId=940195" TargetMode="External"/><Relationship Id="rId3453" Type="http://schemas.openxmlformats.org/officeDocument/2006/relationships/hyperlink" Target="https://www.3gpp.org/ftp/TSG_RAN/WG1_RL1/TSGR1_115/Docs/R1-2311633.zip" TargetMode="External"/><Relationship Id="rId3454" Type="http://schemas.openxmlformats.org/officeDocument/2006/relationships/hyperlink" Target="https://webapp.etsi.org/teldir/ListPersDetails.asp?PersId=91543" TargetMode="External"/><Relationship Id="rId3455"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WorkItem/WorkItemDetails.aspx?workitemId=941112" TargetMode="External"/><Relationship Id="rId3457" Type="http://schemas.openxmlformats.org/officeDocument/2006/relationships/hyperlink" Target="https://www.3gpp.org/ftp/TSG_RAN/WG1_RL1/TSGR1_115/Docs/R1-2311634.zip" TargetMode="External"/><Relationship Id="rId3458" Type="http://schemas.openxmlformats.org/officeDocument/2006/relationships/hyperlink" Target="https://webapp.etsi.org/teldir/ListPersDetails.asp?PersId=91543"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WorkItem/WorkItemDetails.aspx?workitemId=940194" TargetMode="External"/><Relationship Id="rId3461" Type="http://schemas.openxmlformats.org/officeDocument/2006/relationships/hyperlink" Target="https://www.3gpp.org/ftp/TSG_RAN/WG1_RL1/TSGR1_115/Docs/R1-2311635.zip" TargetMode="External"/><Relationship Id="rId3462" Type="http://schemas.openxmlformats.org/officeDocument/2006/relationships/hyperlink" Target="https://webapp.etsi.org/teldir/ListPersDetails.asp?PersId=91543" TargetMode="External"/><Relationship Id="rId3463"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WorkItem/WorkItemDetails.aspx?workitemId=940194" TargetMode="External"/><Relationship Id="rId3465" Type="http://schemas.openxmlformats.org/officeDocument/2006/relationships/hyperlink" Target="https://www.3gpp.org/ftp/TSG_RAN/WG1_RL1/TSGR1_115/Docs/R1-2311636.zip" TargetMode="External"/><Relationship Id="rId3466" Type="http://schemas.openxmlformats.org/officeDocument/2006/relationships/hyperlink" Target="https://webapp.etsi.org/teldir/ListPersDetails.asp?PersId=91543"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WorkItem/WorkItemDetails.aspx?workitemId=941106" TargetMode="External"/><Relationship Id="rId3469" Type="http://schemas.openxmlformats.org/officeDocument/2006/relationships/hyperlink" Target="https://www.3gpp.org/ftp/TSG_RAN/WG1_RL1/TSGR1_115/Docs/R1-2311637.zip" TargetMode="External"/><Relationship Id="rId3470" Type="http://schemas.openxmlformats.org/officeDocument/2006/relationships/hyperlink" Target="https://webapp.etsi.org/teldir/ListPersDetails.asp?PersId=91543"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WorkItem/WorkItemDetails.aspx?workitemId=941106" TargetMode="External"/><Relationship Id="rId3473" Type="http://schemas.openxmlformats.org/officeDocument/2006/relationships/hyperlink" Target="https://www.3gpp.org/ftp/TSG_RAN/WG1_RL1/TSGR1_115/Docs/R1-2311638.zip" TargetMode="External"/><Relationship Id="rId3474" Type="http://schemas.openxmlformats.org/officeDocument/2006/relationships/hyperlink" Target="https://webapp.etsi.org/teldir/ListPersDetails.asp?PersId=91543"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WorkItem/WorkItemDetails.aspx?workitemId=941106" TargetMode="External"/><Relationship Id="rId3477" Type="http://schemas.openxmlformats.org/officeDocument/2006/relationships/hyperlink" Target="https://www.3gpp.org/ftp/TSG_RAN/WG1_RL1/TSGR1_115/Docs/R1-2311639.zip" TargetMode="External"/><Relationship Id="rId3478" Type="http://schemas.openxmlformats.org/officeDocument/2006/relationships/hyperlink" Target="https://webapp.etsi.org/teldir/ListPersDetails.asp?PersId=91543"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WorkItem/WorkItemDetails.aspx?workitemId=940084" TargetMode="External"/><Relationship Id="rId3481" Type="http://schemas.openxmlformats.org/officeDocument/2006/relationships/hyperlink" Target="https://www.3gpp.org/ftp/TSG_RAN/WG1_RL1/TSGR1_115/Docs/R1-2311640.zip" TargetMode="External"/><Relationship Id="rId3482" Type="http://schemas.openxmlformats.org/officeDocument/2006/relationships/hyperlink" Target="https://webapp.etsi.org/teldir/ListPersDetails.asp?PersId=91543" TargetMode="External"/><Relationship Id="rId3483"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WorkItem/WorkItemDetails.aspx?workitemId=940084" TargetMode="External"/><Relationship Id="rId3485" Type="http://schemas.openxmlformats.org/officeDocument/2006/relationships/hyperlink" Target="https://www.3gpp.org/ftp/TSG_RAN/WG1_RL1/TSGR1_115/Docs/R1-2311641.zip" TargetMode="External"/><Relationship Id="rId3486" Type="http://schemas.openxmlformats.org/officeDocument/2006/relationships/hyperlink" Target="https://webapp.etsi.org/teldir/ListPersDetails.asp?PersId=91543" TargetMode="External"/><Relationship Id="rId3487" Type="http://schemas.openxmlformats.org/officeDocument/2006/relationships/hyperlink" Target="https://portal.3gpp.org/ngppapp/CreateTdoc.aspx?mode=view&amp;contributionId=1511645"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WorkItem/WorkItemDetails.aspx?workitemId=991030" TargetMode="External"/><Relationship Id="rId3490" Type="http://schemas.openxmlformats.org/officeDocument/2006/relationships/hyperlink" Target="https://www.3gpp.org/ftp/TSG_RAN/WG1_RL1/TSGR1_115/Docs/R1-2311642.zip" TargetMode="External"/><Relationship Id="rId3491" Type="http://schemas.openxmlformats.org/officeDocument/2006/relationships/hyperlink" Target="https://webapp.etsi.org/teldir/ListPersDetails.asp?PersId=91543"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40196" TargetMode="External"/><Relationship Id="rId3494" Type="http://schemas.openxmlformats.org/officeDocument/2006/relationships/hyperlink" Target="https://www.3gpp.org/ftp/TSG_RAN/WG1_RL1/TSGR1_115/Docs/R1-2311643.zip" TargetMode="External"/><Relationship Id="rId3495" Type="http://schemas.openxmlformats.org/officeDocument/2006/relationships/hyperlink" Target="https://webapp.etsi.org/teldir/ListPersDetails.asp?PersId=91543" TargetMode="External"/><Relationship Id="rId3496" Type="http://schemas.openxmlformats.org/officeDocument/2006/relationships/hyperlink" Target="https://portal.3gpp.org/desktopmodules/Release/ReleaseDetails.aspx?releaseId=193" TargetMode="External"/><Relationship Id="rId3497" Type="http://schemas.openxmlformats.org/officeDocument/2006/relationships/hyperlink" Target="https://portal.3gpp.org/desktopmodules/WorkItem/WorkItemDetails.aspx?workitemId=940197" TargetMode="External"/><Relationship Id="rId3498" Type="http://schemas.openxmlformats.org/officeDocument/2006/relationships/hyperlink" Target="https://www.3gpp.org/ftp/TSG_RAN/WG1_RL1/TSGR1_115/Docs/R1-2311644.zip" TargetMode="External"/><Relationship Id="rId3499" Type="http://schemas.openxmlformats.org/officeDocument/2006/relationships/hyperlink" Target="https://webapp.etsi.org/teldir/ListPersDetails.asp?PersId=91543"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WorkItem/WorkItemDetails.aspx?workitemId=981138" TargetMode="External"/><Relationship Id="rId3502" Type="http://schemas.openxmlformats.org/officeDocument/2006/relationships/hyperlink" Target="https://www.3gpp.org/ftp/TSG_RAN/WG1_RL1/TSGR1_115/Docs/R1-2311645.zip" TargetMode="External"/><Relationship Id="rId3503" Type="http://schemas.openxmlformats.org/officeDocument/2006/relationships/hyperlink" Target="https://webapp.etsi.org/teldir/ListPersDetails.asp?PersId=91543" TargetMode="External"/><Relationship Id="rId3504" Type="http://schemas.openxmlformats.org/officeDocument/2006/relationships/hyperlink" Target="https://portal.3gpp.org/desktopmodules/Release/ReleaseDetails.aspx?releaseId=193" TargetMode="External"/><Relationship Id="rId3505" Type="http://schemas.openxmlformats.org/officeDocument/2006/relationships/hyperlink" Target="https://portal.3gpp.org/desktopmodules/WorkItem/WorkItemDetails.aspx?workitemId=970180" TargetMode="External"/><Relationship Id="rId3506" Type="http://schemas.openxmlformats.org/officeDocument/2006/relationships/hyperlink" Target="https://www.3gpp.org/ftp/TSG_RAN/WG1_RL1/TSGR1_115/Docs/R1-2311646.zip" TargetMode="External"/><Relationship Id="rId3507" Type="http://schemas.openxmlformats.org/officeDocument/2006/relationships/hyperlink" Target="https://webapp.etsi.org/teldir/ListPersDetails.asp?PersId=91543" TargetMode="External"/><Relationship Id="rId3508"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WorkItem/WorkItemDetails.aspx?workitemId=981137" TargetMode="External"/><Relationship Id="rId3510" Type="http://schemas.openxmlformats.org/officeDocument/2006/relationships/hyperlink" Target="https://www.3gpp.org/ftp/TSG_RAN/WG1_RL1/TSGR1_115/Docs/R1-2311647.zip" TargetMode="External"/><Relationship Id="rId3511" Type="http://schemas.openxmlformats.org/officeDocument/2006/relationships/hyperlink" Target="https://webapp.etsi.org/teldir/ListPersDetails.asp?PersId=91543"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81139" TargetMode="External"/><Relationship Id="rId3514" Type="http://schemas.openxmlformats.org/officeDocument/2006/relationships/hyperlink" Target="https://www.3gpp.org/ftp/TSG_RAN/WG1_RL1/TSGR1_115/Docs/R1-2311648.zip" TargetMode="External"/><Relationship Id="rId3515" Type="http://schemas.openxmlformats.org/officeDocument/2006/relationships/hyperlink" Target="https://webapp.etsi.org/teldir/ListPersDetails.asp?PersId=91543"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WorkItem/WorkItemDetails.aspx?workitemId=940198" TargetMode="External"/><Relationship Id="rId3518" Type="http://schemas.openxmlformats.org/officeDocument/2006/relationships/hyperlink" Target="https://www.3gpp.org/ftp/TSG_RAN/WG1_RL1/TSGR1_115/Docs/R1-2311649.zip" TargetMode="External"/><Relationship Id="rId3519" Type="http://schemas.openxmlformats.org/officeDocument/2006/relationships/hyperlink" Target="https://webapp.etsi.org/teldir/ListPersDetails.asp?PersId=91543"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WorkItem/WorkItemDetails.aspx?workitemId=940195" TargetMode="External"/><Relationship Id="rId3522" Type="http://schemas.openxmlformats.org/officeDocument/2006/relationships/hyperlink" Target="https://www.3gpp.org/ftp/TSG_RAN/WG1_RL1/TSGR1_115/Docs/R1-2311650.zip" TargetMode="External"/><Relationship Id="rId3523" Type="http://schemas.openxmlformats.org/officeDocument/2006/relationships/hyperlink" Target="https://webapp.etsi.org/teldir/ListPersDetails.asp?PersId=91543"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WorkItem/WorkItemDetails.aspx?workitemId=941112" TargetMode="External"/><Relationship Id="rId3526" Type="http://schemas.openxmlformats.org/officeDocument/2006/relationships/hyperlink" Target="https://www.3gpp.org/ftp/TSG_RAN/WG1_RL1/TSGR1_115/Docs/R1-2311651.zip" TargetMode="External"/><Relationship Id="rId3527" Type="http://schemas.openxmlformats.org/officeDocument/2006/relationships/hyperlink" Target="https://webapp.etsi.org/teldir/ListPersDetails.asp?PersId=91543"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WorkItem/WorkItemDetails.aspx?workitemId=940194" TargetMode="External"/><Relationship Id="rId3530" Type="http://schemas.openxmlformats.org/officeDocument/2006/relationships/hyperlink" Target="https://www.3gpp.org/ftp/TSG_RAN/WG1_RL1/TSGR1_115/Docs/R1-2311652.zip" TargetMode="External"/><Relationship Id="rId3531" Type="http://schemas.openxmlformats.org/officeDocument/2006/relationships/hyperlink" Target="https://webapp.etsi.org/teldir/ListPersDetails.asp?PersId=91543"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WorkItem/WorkItemDetails.aspx?workitemId=941106" TargetMode="External"/><Relationship Id="rId3534" Type="http://schemas.openxmlformats.org/officeDocument/2006/relationships/hyperlink" Target="https://www.3gpp.org/ftp/TSG_RAN/WG1_RL1/TSGR1_115/Docs/R1-2311653.zip" TargetMode="External"/><Relationship Id="rId3535" Type="http://schemas.openxmlformats.org/officeDocument/2006/relationships/hyperlink" Target="https://webapp.etsi.org/teldir/ListPersDetails.asp?PersId=91543"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991144" TargetMode="External"/><Relationship Id="rId3538" Type="http://schemas.openxmlformats.org/officeDocument/2006/relationships/hyperlink" Target="https://www.3gpp.org/ftp/TSG_RAN/WG1_RL1/TSGR1_115/Docs/R1-2311654.zip" TargetMode="External"/><Relationship Id="rId3539" Type="http://schemas.openxmlformats.org/officeDocument/2006/relationships/hyperlink" Target="https://webapp.etsi.org/teldir/ListPersDetails.asp?PersId=87981"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desktopmodules/WorkItem/WorkItemDetails.aspx?workitemId=940104" TargetMode="External"/><Relationship Id="rId3542" Type="http://schemas.openxmlformats.org/officeDocument/2006/relationships/hyperlink" Target="https://www.3gpp.org/ftp/TSG_RAN/WG1_RL1/TSGR1_115/Docs/R1-2311655.zip" TargetMode="External"/><Relationship Id="rId3543" Type="http://schemas.openxmlformats.org/officeDocument/2006/relationships/hyperlink" Target="https://webapp.etsi.org/teldir/ListPersDetails.asp?PersId=87981"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WorkItem/WorkItemDetails.aspx?workitemId=940104" TargetMode="External"/><Relationship Id="rId3546" Type="http://schemas.openxmlformats.org/officeDocument/2006/relationships/hyperlink" Target="https://www.3gpp.org/ftp/TSG_RAN/WG1_RL1/TSGR1_115/Docs/R1-2311656.zip" TargetMode="External"/><Relationship Id="rId3547" Type="http://schemas.openxmlformats.org/officeDocument/2006/relationships/hyperlink" Target="https://webapp.etsi.org/teldir/ListPersDetails.asp?PersId=91543"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desktopmodules/WorkItem/WorkItemDetails.aspx?workitemId=981137" TargetMode="External"/><Relationship Id="rId3550" Type="http://schemas.openxmlformats.org/officeDocument/2006/relationships/hyperlink" Target="https://www.3gpp.org/ftp/TSG_RAN/WG1_RL1/TSGR1_115/Docs/R1-2311657.zip" TargetMode="External"/><Relationship Id="rId3551" Type="http://schemas.openxmlformats.org/officeDocument/2006/relationships/hyperlink" Target="https://webapp.etsi.org/teldir/ListPersDetails.asp?PersId=67319"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desktopmodules/WorkItem/WorkItemDetails.aspx?workitemId=940196" TargetMode="External"/><Relationship Id="rId3554" Type="http://schemas.openxmlformats.org/officeDocument/2006/relationships/hyperlink" Target="https://www.3gpp.org/ftp/TSG_RAN/WG1_RL1/TSGR1_115/Docs/R1-2311658.zip" TargetMode="External"/><Relationship Id="rId3555" Type="http://schemas.openxmlformats.org/officeDocument/2006/relationships/hyperlink" Target="https://webapp.etsi.org/teldir/ListPersDetails.asp?PersId=101955"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desktopmodules/WorkItem/WorkItemDetails.aspx?workitemId=940199" TargetMode="External"/><Relationship Id="rId3558" Type="http://schemas.openxmlformats.org/officeDocument/2006/relationships/hyperlink" Target="https://www.3gpp.org/ftp/TSG_RAN/WG1_RL1/TSGR1_115/Docs/R1-2311659.zip" TargetMode="External"/><Relationship Id="rId3559" Type="http://schemas.openxmlformats.org/officeDocument/2006/relationships/hyperlink" Target="https://webapp.etsi.org/teldir/ListPersDetails.asp?PersId=101955"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40199" TargetMode="External"/><Relationship Id="rId3562" Type="http://schemas.openxmlformats.org/officeDocument/2006/relationships/hyperlink" Target="https://www.3gpp.org/ftp/TSG_RAN/WG1_RL1/TSGR1_115/Docs/R1-2311660.zip" TargetMode="External"/><Relationship Id="rId3563" Type="http://schemas.openxmlformats.org/officeDocument/2006/relationships/hyperlink" Target="https://webapp.etsi.org/teldir/ListPersDetails.asp?PersId=101955"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desktopmodules/WorkItem/WorkItemDetails.aspx?workitemId=940198" TargetMode="External"/><Relationship Id="rId3566" Type="http://schemas.openxmlformats.org/officeDocument/2006/relationships/hyperlink" Target="https://www.3gpp.org/ftp/TSG_RAN/WG1_RL1/TSGR1_115/Docs/R1-2311661.zip" TargetMode="External"/><Relationship Id="rId3567" Type="http://schemas.openxmlformats.org/officeDocument/2006/relationships/hyperlink" Target="https://webapp.etsi.org/teldir/ListPersDetails.asp?PersId=101955"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desktopmodules/WorkItem/WorkItemDetails.aspx?workitemId=940198" TargetMode="External"/><Relationship Id="rId3570" Type="http://schemas.openxmlformats.org/officeDocument/2006/relationships/hyperlink" Target="https://www.3gpp.org/ftp/TSG_RAN/WG1_RL1/TSGR1_115/Docs/R1-2311662.zip" TargetMode="External"/><Relationship Id="rId3571" Type="http://schemas.openxmlformats.org/officeDocument/2006/relationships/hyperlink" Target="https://webapp.etsi.org/teldir/ListPersDetails.asp?PersId=101955"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desktopmodules/WorkItem/WorkItemDetails.aspx?workitemId=920042" TargetMode="External"/><Relationship Id="rId3574" Type="http://schemas.openxmlformats.org/officeDocument/2006/relationships/hyperlink" Target="https://www.3gpp.org/ftp/TSG_RAN/WG1_RL1/TSGR1_115/Docs/R1-2311663.zip" TargetMode="External"/><Relationship Id="rId3575" Type="http://schemas.openxmlformats.org/officeDocument/2006/relationships/hyperlink" Target="https://webapp.etsi.org/teldir/ListPersDetails.asp?PersId=101955"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WorkItem/WorkItemDetails.aspx?workitemId=981137" TargetMode="External"/><Relationship Id="rId3578" Type="http://schemas.openxmlformats.org/officeDocument/2006/relationships/hyperlink" Target="https://www.3gpp.org/ftp/TSG_RAN/WG1_RL1/TSGR1_115/Docs/R1-2311664.zip" TargetMode="External"/><Relationship Id="rId3579" Type="http://schemas.openxmlformats.org/officeDocument/2006/relationships/hyperlink" Target="https://webapp.etsi.org/teldir/ListPersDetails.asp?PersId=101955" TargetMode="External"/><Relationship Id="rId3580" Type="http://schemas.openxmlformats.org/officeDocument/2006/relationships/hyperlink" Target="https://portal.3gpp.org/desktopmodules/WorkItem/WorkItemDetails.aspx?workitemId=941106" TargetMode="External"/><Relationship Id="rId3581" Type="http://schemas.openxmlformats.org/officeDocument/2006/relationships/hyperlink" Target="https://www.3gpp.org/ftp/TSG_RAN/WG1_RL1/TSGR1_115/Docs/R1-2311665.zip" TargetMode="External"/><Relationship Id="rId3582" Type="http://schemas.openxmlformats.org/officeDocument/2006/relationships/hyperlink" Target="https://webapp.etsi.org/teldir/ListPersDetails.asp?PersId=101955" TargetMode="External"/><Relationship Id="rId3583" Type="http://schemas.openxmlformats.org/officeDocument/2006/relationships/hyperlink" Target="https://portal.3gpp.org/desktopmodules/Release/ReleaseDetails.aspx?releaseId=193" TargetMode="External"/><Relationship Id="rId3584" Type="http://schemas.openxmlformats.org/officeDocument/2006/relationships/hyperlink" Target="https://portal.3gpp.org/desktopmodules/WorkItem/WorkItemDetails.aspx?workitemId=940084" TargetMode="External"/><Relationship Id="rId3585" Type="http://schemas.openxmlformats.org/officeDocument/2006/relationships/hyperlink" Target="https://www.3gpp.org/ftp/TSG_RAN/WG1_RL1/TSGR1_115/Docs/R1-2311666.zip" TargetMode="External"/><Relationship Id="rId3586" Type="http://schemas.openxmlformats.org/officeDocument/2006/relationships/hyperlink" Target="https://webapp.etsi.org/teldir/ListPersDetails.asp?PersId=101955" TargetMode="External"/><Relationship Id="rId3587" Type="http://schemas.openxmlformats.org/officeDocument/2006/relationships/hyperlink" Target="https://portal.3gpp.org/desktopmodules/WorkItem/WorkItemDetails.aspx?workitemId=750167" TargetMode="External"/><Relationship Id="rId3588" Type="http://schemas.openxmlformats.org/officeDocument/2006/relationships/hyperlink" Target="https://www.3gpp.org/ftp/TSG_RAN/WG1_RL1/TSGR1_115/Docs/R1-2311667.zip" TargetMode="External"/><Relationship Id="rId3589" Type="http://schemas.openxmlformats.org/officeDocument/2006/relationships/hyperlink" Target="https://webapp.etsi.org/teldir/ListPersDetails.asp?PersId=101955" TargetMode="External"/><Relationship Id="rId3590" Type="http://schemas.openxmlformats.org/officeDocument/2006/relationships/hyperlink" Target="https://portal.3gpp.org/desktopmodules/WorkItem/WorkItemDetails.aspx?workitemId=750167" TargetMode="External"/><Relationship Id="rId3591" Type="http://schemas.openxmlformats.org/officeDocument/2006/relationships/hyperlink" Target="https://www.3gpp.org/ftp/TSG_RAN/WG1_RL1/TSGR1_115/Docs/R1-2311668.zip" TargetMode="External"/><Relationship Id="rId3592" Type="http://schemas.openxmlformats.org/officeDocument/2006/relationships/hyperlink" Target="https://webapp.etsi.org/teldir/ListPersDetails.asp?PersId=101955" TargetMode="External"/><Relationship Id="rId3593" Type="http://schemas.openxmlformats.org/officeDocument/2006/relationships/hyperlink" Target="https://portal.3gpp.org/desktopmodules/WorkItem/WorkItemDetails.aspx?workitemId=750167" TargetMode="External"/><Relationship Id="rId3594" Type="http://schemas.openxmlformats.org/officeDocument/2006/relationships/hyperlink" Target="https://www.3gpp.org/ftp/TSG_RAN/WG1_RL1/TSGR1_115/Docs/R1-2311669.zip" TargetMode="External"/><Relationship Id="rId3595" Type="http://schemas.openxmlformats.org/officeDocument/2006/relationships/hyperlink" Target="https://webapp.etsi.org/teldir/ListPersDetails.asp?PersId=101955" TargetMode="External"/><Relationship Id="rId3596" Type="http://schemas.openxmlformats.org/officeDocument/2006/relationships/hyperlink" Target="https://portal.3gpp.org/desktopmodules/WorkItem/WorkItemDetails.aspx?workitemId=750167" TargetMode="External"/><Relationship Id="rId3597" Type="http://schemas.openxmlformats.org/officeDocument/2006/relationships/hyperlink" Target="https://www.3gpp.org/ftp/TSG_RAN/WG1_RL1/TSGR1_115/Docs/R1-2311670.zip" TargetMode="External"/><Relationship Id="rId3598" Type="http://schemas.openxmlformats.org/officeDocument/2006/relationships/hyperlink" Target="https://webapp.etsi.org/teldir/ListPersDetails.asp?PersId=101955" TargetMode="External"/><Relationship Id="rId3599" Type="http://schemas.openxmlformats.org/officeDocument/2006/relationships/hyperlink" Target="https://portal.3gpp.org/desktopmodules/WorkItem/WorkItemDetails.aspx?workitemId=830174" TargetMode="External"/><Relationship Id="rId3600" Type="http://schemas.openxmlformats.org/officeDocument/2006/relationships/hyperlink" Target="https://www.3gpp.org/ftp/TSG_RAN/WG1_RL1/TSGR1_115/Docs/R1-2311671.zip" TargetMode="External"/><Relationship Id="rId3601" Type="http://schemas.openxmlformats.org/officeDocument/2006/relationships/hyperlink" Target="https://webapp.etsi.org/teldir/ListPersDetails.asp?PersId=101955" TargetMode="External"/><Relationship Id="rId3602" Type="http://schemas.openxmlformats.org/officeDocument/2006/relationships/hyperlink" Target="https://portal.3gpp.org/desktopmodules/WorkItem/WorkItemDetails.aspx?workitemId=750167" TargetMode="External"/><Relationship Id="rId3603" Type="http://schemas.openxmlformats.org/officeDocument/2006/relationships/hyperlink" Target="https://www.3gpp.org/ftp/TSG_RAN/WG1_RL1/TSGR1_115/Docs/R1-2311672.zip" TargetMode="External"/><Relationship Id="rId3604" Type="http://schemas.openxmlformats.org/officeDocument/2006/relationships/hyperlink" Target="https://webapp.etsi.org/teldir/ListPersDetails.asp?PersId=101955" TargetMode="External"/><Relationship Id="rId3605" Type="http://schemas.openxmlformats.org/officeDocument/2006/relationships/hyperlink" Target="https://portal.3gpp.org/desktopmodules/WorkItem/WorkItemDetails.aspx?workitemId=750167" TargetMode="External"/><Relationship Id="rId3606" Type="http://schemas.openxmlformats.org/officeDocument/2006/relationships/hyperlink" Target="https://www.3gpp.org/ftp/TSG_RAN/WG1_RL1/TSGR1_115/Docs/R1-2311673.zip" TargetMode="External"/><Relationship Id="rId3607" Type="http://schemas.openxmlformats.org/officeDocument/2006/relationships/hyperlink" Target="https://webapp.etsi.org/teldir/ListPersDetails.asp?PersId=101955" TargetMode="External"/><Relationship Id="rId3608" Type="http://schemas.openxmlformats.org/officeDocument/2006/relationships/hyperlink" Target="https://portal.3gpp.org/desktopmodules/WorkItem/WorkItemDetails.aspx?workitemId=860145" TargetMode="External"/><Relationship Id="rId3609" Type="http://schemas.openxmlformats.org/officeDocument/2006/relationships/hyperlink" Target="https://www.3gpp.org/ftp/TSG_RAN/WG1_RL1/TSGR1_115/Docs/R1-2311674.zip" TargetMode="External"/><Relationship Id="rId3610" Type="http://schemas.openxmlformats.org/officeDocument/2006/relationships/hyperlink" Target="https://webapp.etsi.org/teldir/ListPersDetails.asp?PersId=101955" TargetMode="External"/><Relationship Id="rId3611"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40196" TargetMode="External"/><Relationship Id="rId3613" Type="http://schemas.openxmlformats.org/officeDocument/2006/relationships/hyperlink" Target="https://www.3gpp.org/ftp/TSG_RAN/WG1_RL1/TSGR1_115/Docs/R1-2311675.zip" TargetMode="External"/><Relationship Id="rId3614" Type="http://schemas.openxmlformats.org/officeDocument/2006/relationships/hyperlink" Target="https://webapp.etsi.org/teldir/ListPersDetails.asp?PersId=101955"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940196" TargetMode="External"/><Relationship Id="rId3617" Type="http://schemas.openxmlformats.org/officeDocument/2006/relationships/hyperlink" Target="https://www.3gpp.org/ftp/TSG_RAN/WG1_RL1/TSGR1_115/Docs/R1-2311676.zip" TargetMode="External"/><Relationship Id="rId3618" Type="http://schemas.openxmlformats.org/officeDocument/2006/relationships/hyperlink" Target="https://webapp.etsi.org/teldir/ListPersDetails.asp?PersId=101955" TargetMode="External"/><Relationship Id="rId3619"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40196" TargetMode="External"/><Relationship Id="rId3621" Type="http://schemas.openxmlformats.org/officeDocument/2006/relationships/hyperlink" Target="https://www.3gpp.org/ftp/TSG_RAN/WG1_RL1/TSGR1_115/Docs/R1-2311677.zip" TargetMode="External"/><Relationship Id="rId3622" Type="http://schemas.openxmlformats.org/officeDocument/2006/relationships/hyperlink" Target="https://webapp.etsi.org/teldir/ListPersDetails.asp?PersId=101955"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WorkItem/WorkItemDetails.aspx?workitemId=940196" TargetMode="External"/><Relationship Id="rId3625" Type="http://schemas.openxmlformats.org/officeDocument/2006/relationships/hyperlink" Target="https://www.3gpp.org/ftp/TSG_RAN/WG1_RL1/TSGR1_115/Docs/R1-2311678.zip" TargetMode="External"/><Relationship Id="rId3626" Type="http://schemas.openxmlformats.org/officeDocument/2006/relationships/hyperlink" Target="https://webapp.etsi.org/teldir/ListPersDetails.asp?PersId=101955" TargetMode="External"/><Relationship Id="rId362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WorkItem/WorkItemDetails.aspx?workitemId=940196" TargetMode="External"/><Relationship Id="rId3629" Type="http://schemas.openxmlformats.org/officeDocument/2006/relationships/hyperlink" Target="https://www.3gpp.org/ftp/TSG_RAN/WG1_RL1/TSGR1_115/Docs/R1-2311679.zip" TargetMode="External"/><Relationship Id="rId3630" Type="http://schemas.openxmlformats.org/officeDocument/2006/relationships/hyperlink" Target="https://webapp.etsi.org/teldir/ListPersDetails.asp?PersId=101955" TargetMode="External"/><Relationship Id="rId3631"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940197" TargetMode="External"/><Relationship Id="rId3633" Type="http://schemas.openxmlformats.org/officeDocument/2006/relationships/hyperlink" Target="https://www.3gpp.org/ftp/TSG_RAN/WG1_RL1/TSGR1_115/Docs/R1-2311680.zip" TargetMode="External"/><Relationship Id="rId3634" Type="http://schemas.openxmlformats.org/officeDocument/2006/relationships/hyperlink" Target="https://webapp.etsi.org/teldir/ListPersDetails.asp?PersId=101955"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WorkItem/WorkItemDetails.aspx?workitemId=940197" TargetMode="External"/><Relationship Id="rId3637" Type="http://schemas.openxmlformats.org/officeDocument/2006/relationships/hyperlink" Target="https://www.3gpp.org/ftp/TSG_RAN/WG1_RL1/TSGR1_115/Docs/R1-2311681.zip" TargetMode="External"/><Relationship Id="rId3638" Type="http://schemas.openxmlformats.org/officeDocument/2006/relationships/hyperlink" Target="https://webapp.etsi.org/teldir/ListPersDetails.asp?PersId=101955"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WorkItem/WorkItemDetails.aspx?workitemId=940197" TargetMode="External"/><Relationship Id="rId3641" Type="http://schemas.openxmlformats.org/officeDocument/2006/relationships/hyperlink" Target="https://www.3gpp.org/ftp/TSG_RAN/WG1_RL1/TSGR1_115/Docs/R1-2311682.zip" TargetMode="External"/><Relationship Id="rId3642" Type="http://schemas.openxmlformats.org/officeDocument/2006/relationships/hyperlink" Target="https://webapp.etsi.org/teldir/ListPersDetails.asp?PersId=101955"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981138" TargetMode="External"/><Relationship Id="rId3645" Type="http://schemas.openxmlformats.org/officeDocument/2006/relationships/hyperlink" Target="https://www.3gpp.org/ftp/TSG_RAN/WG1_RL1/TSGR1_115/Docs/R1-2311683.zip" TargetMode="External"/><Relationship Id="rId3646" Type="http://schemas.openxmlformats.org/officeDocument/2006/relationships/hyperlink" Target="https://webapp.etsi.org/teldir/ListPersDetails.asp?PersId=101955"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81138" TargetMode="External"/><Relationship Id="rId3649" Type="http://schemas.openxmlformats.org/officeDocument/2006/relationships/hyperlink" Target="https://www.3gpp.org/ftp/TSG_RAN/WG1_RL1/TSGR1_115/Docs/R1-2311684.zip" TargetMode="External"/><Relationship Id="rId3650" Type="http://schemas.openxmlformats.org/officeDocument/2006/relationships/hyperlink" Target="https://webapp.etsi.org/teldir/ListPersDetails.asp?PersId=101955"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81138" TargetMode="External"/><Relationship Id="rId3653" Type="http://schemas.openxmlformats.org/officeDocument/2006/relationships/hyperlink" Target="https://www.3gpp.org/ftp/TSG_RAN/WG1_RL1/TSGR1_115/Docs/R1-2311685.zip" TargetMode="External"/><Relationship Id="rId3654" Type="http://schemas.openxmlformats.org/officeDocument/2006/relationships/hyperlink" Target="https://webapp.etsi.org/teldir/ListPersDetails.asp?PersId=101955"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81138" TargetMode="External"/><Relationship Id="rId3657" Type="http://schemas.openxmlformats.org/officeDocument/2006/relationships/hyperlink" Target="https://www.3gpp.org/ftp/TSG_RAN/WG1_RL1/TSGR1_115/Docs/R1-2311686.zip" TargetMode="External"/><Relationship Id="rId3658" Type="http://schemas.openxmlformats.org/officeDocument/2006/relationships/hyperlink" Target="https://webapp.etsi.org/teldir/ListPersDetails.asp?PersId=101955"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WorkItem/WorkItemDetails.aspx?workitemId=981138" TargetMode="External"/><Relationship Id="rId3661" Type="http://schemas.openxmlformats.org/officeDocument/2006/relationships/hyperlink" Target="https://www.3gpp.org/ftp/TSG_RAN/WG1_RL1/TSGR1_115/Docs/R1-2311687.zip" TargetMode="External"/><Relationship Id="rId3662" Type="http://schemas.openxmlformats.org/officeDocument/2006/relationships/hyperlink" Target="https://webapp.etsi.org/teldir/ListPersDetails.asp?PersId=101955"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81138" TargetMode="External"/><Relationship Id="rId3665" Type="http://schemas.openxmlformats.org/officeDocument/2006/relationships/hyperlink" Target="https://www.3gpp.org/ftp/TSG_RAN/WG1_RL1/TSGR1_115/Docs/R1-2311688.zip" TargetMode="External"/><Relationship Id="rId3666" Type="http://schemas.openxmlformats.org/officeDocument/2006/relationships/hyperlink" Target="https://webapp.etsi.org/teldir/ListPersDetails.asp?PersId=101955"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70180" TargetMode="External"/><Relationship Id="rId3669" Type="http://schemas.openxmlformats.org/officeDocument/2006/relationships/hyperlink" Target="https://www.3gpp.org/ftp/TSG_RAN/WG1_RL1/TSGR1_115/Docs/R1-2311689.zip" TargetMode="External"/><Relationship Id="rId3670" Type="http://schemas.openxmlformats.org/officeDocument/2006/relationships/hyperlink" Target="https://webapp.etsi.org/teldir/ListPersDetails.asp?PersId=101955"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81137" TargetMode="External"/><Relationship Id="rId3673" Type="http://schemas.openxmlformats.org/officeDocument/2006/relationships/hyperlink" Target="https://www.3gpp.org/ftp/TSG_RAN/WG1_RL1/TSGR1_115/Docs/R1-2311690.zip" TargetMode="External"/><Relationship Id="rId3674" Type="http://schemas.openxmlformats.org/officeDocument/2006/relationships/hyperlink" Target="https://webapp.etsi.org/teldir/ListPersDetails.asp?PersId=101955"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81137" TargetMode="External"/><Relationship Id="rId3677" Type="http://schemas.openxmlformats.org/officeDocument/2006/relationships/hyperlink" Target="https://www.3gpp.org/ftp/TSG_RAN/WG1_RL1/TSGR1_115/Docs/R1-2311691.zip" TargetMode="External"/><Relationship Id="rId3678" Type="http://schemas.openxmlformats.org/officeDocument/2006/relationships/hyperlink" Target="https://webapp.etsi.org/teldir/ListPersDetails.asp?PersId=101955"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81139" TargetMode="External"/><Relationship Id="rId3681" Type="http://schemas.openxmlformats.org/officeDocument/2006/relationships/hyperlink" Target="https://www.3gpp.org/ftp/TSG_RAN/WG1_RL1/TSGR1_115/Docs/R1-2311692.zip" TargetMode="External"/><Relationship Id="rId3682" Type="http://schemas.openxmlformats.org/officeDocument/2006/relationships/hyperlink" Target="https://webapp.etsi.org/teldir/ListPersDetails.asp?PersId=101955"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40198" TargetMode="External"/><Relationship Id="rId3685" Type="http://schemas.openxmlformats.org/officeDocument/2006/relationships/hyperlink" Target="https://www.3gpp.org/ftp/TSG_RAN/WG1_RL1/TSGR1_115/Docs/R1-2311693.zip" TargetMode="External"/><Relationship Id="rId3686" Type="http://schemas.openxmlformats.org/officeDocument/2006/relationships/hyperlink" Target="https://webapp.etsi.org/teldir/ListPersDetails.asp?PersId=101955"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40198" TargetMode="External"/><Relationship Id="rId3689" Type="http://schemas.openxmlformats.org/officeDocument/2006/relationships/hyperlink" Target="https://www.3gpp.org/ftp/TSG_RAN/WG1_RL1/TSGR1_115/Docs/R1-2311694.zip" TargetMode="External"/><Relationship Id="rId3690" Type="http://schemas.openxmlformats.org/officeDocument/2006/relationships/hyperlink" Target="https://webapp.etsi.org/teldir/ListPersDetails.asp?PersId=101955"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WorkItem/WorkItemDetails.aspx?workitemId=940195" TargetMode="External"/><Relationship Id="rId3693" Type="http://schemas.openxmlformats.org/officeDocument/2006/relationships/hyperlink" Target="https://www.3gpp.org/ftp/TSG_RAN/WG1_RL1/TSGR1_115/Docs/R1-2311695.zip" TargetMode="External"/><Relationship Id="rId3694" Type="http://schemas.openxmlformats.org/officeDocument/2006/relationships/hyperlink" Target="https://webapp.etsi.org/teldir/ListPersDetails.asp?PersId=101955"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WorkItem/WorkItemDetails.aspx?workitemId=940195" TargetMode="External"/><Relationship Id="rId3697" Type="http://schemas.openxmlformats.org/officeDocument/2006/relationships/hyperlink" Target="https://www.3gpp.org/ftp/TSG_RAN/WG1_RL1/TSGR1_115/Docs/R1-2311696.zip" TargetMode="External"/><Relationship Id="rId3698" Type="http://schemas.openxmlformats.org/officeDocument/2006/relationships/hyperlink" Target="https://webapp.etsi.org/teldir/ListPersDetails.asp?PersId=101955"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WorkItem/WorkItemDetails.aspx?workitemId=940193" TargetMode="External"/><Relationship Id="rId3701" Type="http://schemas.openxmlformats.org/officeDocument/2006/relationships/hyperlink" Target="https://www.3gpp.org/ftp/TSG_RAN/WG1_RL1/TSGR1_115/Docs/R1-2311697.zip" TargetMode="External"/><Relationship Id="rId3702" Type="http://schemas.openxmlformats.org/officeDocument/2006/relationships/hyperlink" Target="https://webapp.etsi.org/teldir/ListPersDetails.asp?PersId=101955"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70179" TargetMode="External"/><Relationship Id="rId3705" Type="http://schemas.openxmlformats.org/officeDocument/2006/relationships/hyperlink" Target="https://www.3gpp.org/ftp/TSG_RAN/WG1_RL1/TSGR1_115/Docs/R1-2311698.zip" TargetMode="External"/><Relationship Id="rId3706" Type="http://schemas.openxmlformats.org/officeDocument/2006/relationships/hyperlink" Target="https://webapp.etsi.org/teldir/ListPersDetails.asp?PersId=101955"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40194" TargetMode="External"/><Relationship Id="rId3709" Type="http://schemas.openxmlformats.org/officeDocument/2006/relationships/hyperlink" Target="https://www.3gpp.org/ftp/TSG_RAN/WG1_RL1/TSGR1_115/Docs/R1-2311699.zip" TargetMode="External"/><Relationship Id="rId3710" Type="http://schemas.openxmlformats.org/officeDocument/2006/relationships/hyperlink" Target="https://webapp.etsi.org/teldir/ListPersDetails.asp?PersId=101955"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40194" TargetMode="External"/><Relationship Id="rId3713" Type="http://schemas.openxmlformats.org/officeDocument/2006/relationships/hyperlink" Target="https://www.3gpp.org/ftp/TSG_RAN/WG1_RL1/TSGR1_115/Docs/R1-2311700.zip" TargetMode="External"/><Relationship Id="rId3714" Type="http://schemas.openxmlformats.org/officeDocument/2006/relationships/hyperlink" Target="https://webapp.etsi.org/teldir/ListPersDetails.asp?PersId=101955"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1106" TargetMode="External"/><Relationship Id="rId3717" Type="http://schemas.openxmlformats.org/officeDocument/2006/relationships/hyperlink" Target="https://www.3gpp.org/ftp/TSG_RAN/WG1_RL1/TSGR1_115/Docs/R1-2311701.zip" TargetMode="External"/><Relationship Id="rId3718" Type="http://schemas.openxmlformats.org/officeDocument/2006/relationships/hyperlink" Target="https://webapp.etsi.org/teldir/ListPersDetails.asp?PersId=101955"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WorkItem/WorkItemDetails.aspx?workitemId=941106" TargetMode="External"/><Relationship Id="rId3721" Type="http://schemas.openxmlformats.org/officeDocument/2006/relationships/hyperlink" Target="https://www.3gpp.org/ftp/TSG_RAN/WG1_RL1/TSGR1_115/Docs/R1-2311702.zip" TargetMode="External"/><Relationship Id="rId3722" Type="http://schemas.openxmlformats.org/officeDocument/2006/relationships/hyperlink" Target="https://webapp.etsi.org/teldir/ListPersDetails.asp?PersId=101955"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WorkItem/WorkItemDetails.aspx?workitemId=940104" TargetMode="External"/><Relationship Id="rId3725" Type="http://schemas.openxmlformats.org/officeDocument/2006/relationships/hyperlink" Target="https://www.3gpp.org/ftp/TSG_RAN/WG1_RL1/TSGR1_115/Docs/R1-2311703.zip" TargetMode="External"/><Relationship Id="rId3726" Type="http://schemas.openxmlformats.org/officeDocument/2006/relationships/hyperlink" Target="https://webapp.etsi.org/teldir/ListPersDetails.asp?PersId=101955"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40104" TargetMode="External"/><Relationship Id="rId3729" Type="http://schemas.openxmlformats.org/officeDocument/2006/relationships/hyperlink" Target="https://www.3gpp.org/ftp/TSG_RAN/WG1_RL1/TSGR1_115/Docs/R1-2311704.zip" TargetMode="External"/><Relationship Id="rId3730" Type="http://schemas.openxmlformats.org/officeDocument/2006/relationships/hyperlink" Target="https://webapp.etsi.org/teldir/ListPersDetails.asp?PersId=101955"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40084" TargetMode="External"/><Relationship Id="rId3733" Type="http://schemas.openxmlformats.org/officeDocument/2006/relationships/hyperlink" Target="https://www.3gpp.org/ftp/TSG_RAN/WG1_RL1/TSGR1_115/Docs/R1-2311705.zip" TargetMode="External"/><Relationship Id="rId3734" Type="http://schemas.openxmlformats.org/officeDocument/2006/relationships/hyperlink" Target="https://webapp.etsi.org/teldir/ListPersDetails.asp?PersId=101955"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0084" TargetMode="External"/><Relationship Id="rId3737" Type="http://schemas.openxmlformats.org/officeDocument/2006/relationships/hyperlink" Target="https://www.3gpp.org/ftp/TSG_RAN/WG1_RL1/TSGR1_115/Docs/R1-2311706.zip" TargetMode="External"/><Relationship Id="rId3738" Type="http://schemas.openxmlformats.org/officeDocument/2006/relationships/hyperlink" Target="https://webapp.etsi.org/teldir/ListPersDetails.asp?PersId=101955"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0196" TargetMode="External"/><Relationship Id="rId3741" Type="http://schemas.openxmlformats.org/officeDocument/2006/relationships/hyperlink" Target="https://www.3gpp.org/ftp/TSG_RAN/WG1_RL1/TSGR1_115/Docs/R1-2311707.zip" TargetMode="External"/><Relationship Id="rId3742" Type="http://schemas.openxmlformats.org/officeDocument/2006/relationships/hyperlink" Target="https://webapp.etsi.org/teldir/ListPersDetails.asp?PersId=101955"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40197" TargetMode="External"/><Relationship Id="rId3745" Type="http://schemas.openxmlformats.org/officeDocument/2006/relationships/hyperlink" Target="https://www.3gpp.org/ftp/TSG_RAN/WG1_RL1/TSGR1_115/Docs/R1-2311708.zip" TargetMode="External"/><Relationship Id="rId3746" Type="http://schemas.openxmlformats.org/officeDocument/2006/relationships/hyperlink" Target="https://webapp.etsi.org/teldir/ListPersDetails.asp?PersId=101955" TargetMode="External"/><Relationship Id="rId374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WorkItem/WorkItemDetails.aspx?workitemId=981138" TargetMode="External"/><Relationship Id="rId3749" Type="http://schemas.openxmlformats.org/officeDocument/2006/relationships/hyperlink" Target="https://www.3gpp.org/ftp/TSG_RAN/WG1_RL1/TSGR1_115/Docs/R1-2311709.zip" TargetMode="External"/><Relationship Id="rId3750" Type="http://schemas.openxmlformats.org/officeDocument/2006/relationships/hyperlink" Target="https://webapp.etsi.org/teldir/ListPersDetails.asp?PersId=101955" TargetMode="External"/><Relationship Id="rId3751"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70180" TargetMode="External"/><Relationship Id="rId3753" Type="http://schemas.openxmlformats.org/officeDocument/2006/relationships/hyperlink" Target="https://www.3gpp.org/ftp/TSG_RAN/WG1_RL1/TSGR1_115/Docs/R1-2311710.zip" TargetMode="External"/><Relationship Id="rId3754" Type="http://schemas.openxmlformats.org/officeDocument/2006/relationships/hyperlink" Target="https://webapp.etsi.org/teldir/ListPersDetails.asp?PersId=101955"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WorkItem/WorkItemDetails.aspx?workitemId=981137" TargetMode="External"/><Relationship Id="rId3757" Type="http://schemas.openxmlformats.org/officeDocument/2006/relationships/hyperlink" Target="https://www.3gpp.org/ftp/TSG_RAN/WG1_RL1/TSGR1_115/Docs/R1-2311711.zip" TargetMode="External"/><Relationship Id="rId3758" Type="http://schemas.openxmlformats.org/officeDocument/2006/relationships/hyperlink" Target="https://webapp.etsi.org/teldir/ListPersDetails.asp?PersId=101955"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81139" TargetMode="External"/><Relationship Id="rId3761" Type="http://schemas.openxmlformats.org/officeDocument/2006/relationships/hyperlink" Target="https://www.3gpp.org/ftp/TSG_RAN/WG1_RL1/TSGR1_115/Docs/R1-2311712.zip" TargetMode="External"/><Relationship Id="rId3762" Type="http://schemas.openxmlformats.org/officeDocument/2006/relationships/hyperlink" Target="https://webapp.etsi.org/teldir/ListPersDetails.asp?PersId=101955"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WorkItem/WorkItemDetails.aspx?workitemId=940198" TargetMode="External"/><Relationship Id="rId3765" Type="http://schemas.openxmlformats.org/officeDocument/2006/relationships/hyperlink" Target="https://www.3gpp.org/ftp/TSG_RAN/WG1_RL1/TSGR1_115/Docs/R1-2311713.zip" TargetMode="External"/><Relationship Id="rId3766" Type="http://schemas.openxmlformats.org/officeDocument/2006/relationships/hyperlink" Target="https://webapp.etsi.org/teldir/ListPersDetails.asp?PersId=101955" TargetMode="External"/><Relationship Id="rId3767"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WorkItem/WorkItemDetails.aspx?workitemId=940195" TargetMode="External"/><Relationship Id="rId3769" Type="http://schemas.openxmlformats.org/officeDocument/2006/relationships/hyperlink" Target="https://www.3gpp.org/ftp/TSG_RAN/WG1_RL1/TSGR1_115/Docs/R1-2311714.zip" TargetMode="External"/><Relationship Id="rId3770" Type="http://schemas.openxmlformats.org/officeDocument/2006/relationships/hyperlink" Target="https://webapp.etsi.org/teldir/ListPersDetails.asp?PersId=101955"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WorkItem/WorkItemDetails.aspx?workitemId=940194" TargetMode="External"/><Relationship Id="rId3773" Type="http://schemas.openxmlformats.org/officeDocument/2006/relationships/hyperlink" Target="https://www.3gpp.org/ftp/TSG_RAN/WG1_RL1/TSGR1_115/Docs/R1-2311715.zip" TargetMode="External"/><Relationship Id="rId3774" Type="http://schemas.openxmlformats.org/officeDocument/2006/relationships/hyperlink" Target="https://webapp.etsi.org/teldir/ListPersDetails.asp?PersId=101955"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WorkItem/WorkItemDetails.aspx?workitemId=940104" TargetMode="External"/><Relationship Id="rId3777" Type="http://schemas.openxmlformats.org/officeDocument/2006/relationships/hyperlink" Target="https://www.3gpp.org/ftp/TSG_RAN/WG1_RL1/TSGR1_115/Docs/R1-2311716.zip" TargetMode="External"/><Relationship Id="rId3778" Type="http://schemas.openxmlformats.org/officeDocument/2006/relationships/hyperlink" Target="https://webapp.etsi.org/teldir/ListPersDetails.asp?PersId=101955"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WorkItem/WorkItemDetails.aspx?workitemId=941106" TargetMode="External"/><Relationship Id="rId3781" Type="http://schemas.openxmlformats.org/officeDocument/2006/relationships/hyperlink" Target="https://www.3gpp.org/ftp/TSG_RAN/WG1_RL1/TSGR1_115/Docs/R1-2311717.zip" TargetMode="External"/><Relationship Id="rId3782" Type="http://schemas.openxmlformats.org/officeDocument/2006/relationships/hyperlink" Target="https://webapp.etsi.org/teldir/ListPersDetails.asp?PersId=100209"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0195" TargetMode="External"/><Relationship Id="rId3785" Type="http://schemas.openxmlformats.org/officeDocument/2006/relationships/hyperlink" Target="https://www.3gpp.org/ftp/TSG_RAN/WG1_RL1/TSGR1_115/Docs/R1-2311718.zip" TargetMode="External"/><Relationship Id="rId3786" Type="http://schemas.openxmlformats.org/officeDocument/2006/relationships/hyperlink" Target="https://webapp.etsi.org/teldir/ListPersDetails.asp?PersId=88882"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0196" TargetMode="External"/><Relationship Id="rId3789" Type="http://schemas.openxmlformats.org/officeDocument/2006/relationships/hyperlink" Target="https://www.3gpp.org/ftp/TSG_RAN/WG1_RL1/TSGR1_115/Docs/R1-2311719.zip" TargetMode="External"/><Relationship Id="rId3790" Type="http://schemas.openxmlformats.org/officeDocument/2006/relationships/hyperlink" Target="https://webapp.etsi.org/teldir/ListPersDetails.asp?PersId=88882"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40196" TargetMode="External"/><Relationship Id="rId3793" Type="http://schemas.openxmlformats.org/officeDocument/2006/relationships/hyperlink" Target="https://www.3gpp.org/ftp/TSG_RAN/WG1_RL1/TSGR1_115/Docs/R1-2311720.zip" TargetMode="External"/><Relationship Id="rId3794" Type="http://schemas.openxmlformats.org/officeDocument/2006/relationships/hyperlink" Target="https://webapp.etsi.org/teldir/ListPersDetails.asp?PersId=88882"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40196" TargetMode="External"/><Relationship Id="rId3797" Type="http://schemas.openxmlformats.org/officeDocument/2006/relationships/hyperlink" Target="https://www.3gpp.org/ftp/TSG_RAN/WG1_RL1/TSGR1_115/Docs/R1-2311721.zip" TargetMode="External"/><Relationship Id="rId3798" Type="http://schemas.openxmlformats.org/officeDocument/2006/relationships/hyperlink" Target="https://webapp.etsi.org/teldir/ListPersDetails.asp?PersId=88882"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940196" TargetMode="External"/><Relationship Id="rId3801" Type="http://schemas.openxmlformats.org/officeDocument/2006/relationships/hyperlink" Target="https://www.3gpp.org/ftp/TSG_RAN/WG1_RL1/TSGR1_115/Docs/R1-2311722.zip" TargetMode="External"/><Relationship Id="rId3802" Type="http://schemas.openxmlformats.org/officeDocument/2006/relationships/hyperlink" Target="https://webapp.etsi.org/teldir/ListPersDetails.asp?PersId=87450"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WorkItem/WorkItemDetails.aspx?workitemId=940195" TargetMode="External"/><Relationship Id="rId3805" Type="http://schemas.openxmlformats.org/officeDocument/2006/relationships/hyperlink" Target="https://www.3gpp.org/ftp/TSG_RAN/WG1_RL1/TSGR1_115/Docs/R1-2311723.zip" TargetMode="External"/><Relationship Id="rId3806" Type="http://schemas.openxmlformats.org/officeDocument/2006/relationships/hyperlink" Target="https://webapp.etsi.org/teldir/ListPersDetails.asp?PersId=87450"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0195" TargetMode="External"/><Relationship Id="rId3809" Type="http://schemas.openxmlformats.org/officeDocument/2006/relationships/hyperlink" Target="https://www.3gpp.org/ftp/TSG_RAN/WG1_RL1/TSGR1_115/Docs/R1-2311724.zip" TargetMode="External"/><Relationship Id="rId3810" Type="http://schemas.openxmlformats.org/officeDocument/2006/relationships/hyperlink" Target="https://webapp.etsi.org/teldir/ListPersDetails.asp?PersId=87450"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WorkItem/WorkItemDetails.aspx?workitemId=940195" TargetMode="External"/><Relationship Id="rId3813" Type="http://schemas.openxmlformats.org/officeDocument/2006/relationships/hyperlink" Target="https://www.3gpp.org/ftp/TSG_RAN/WG1_RL1/TSGR1_115/Docs/R1-2311725.zip" TargetMode="External"/><Relationship Id="rId3814" Type="http://schemas.openxmlformats.org/officeDocument/2006/relationships/hyperlink" Target="https://webapp.etsi.org/teldir/ListPersDetails.asp?PersId=87450"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41112" TargetMode="External"/><Relationship Id="rId3817" Type="http://schemas.openxmlformats.org/officeDocument/2006/relationships/hyperlink" Target="https://www.3gpp.org/ftp/TSG_RAN/WG1_RL1/TSGR1_115/Docs/R1-2311726.zip" TargetMode="External"/><Relationship Id="rId3818" Type="http://schemas.openxmlformats.org/officeDocument/2006/relationships/hyperlink" Target="https://webapp.etsi.org/teldir/ListPersDetails.asp?PersId=91859"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40196" TargetMode="External"/><Relationship Id="rId3821" Type="http://schemas.openxmlformats.org/officeDocument/2006/relationships/hyperlink" Target="https://www.3gpp.org/ftp/TSG_RAN/WG1_RL1/TSGR1_115/Docs/R1-2311727.zip" TargetMode="External"/><Relationship Id="rId3822" Type="http://schemas.openxmlformats.org/officeDocument/2006/relationships/hyperlink" Target="https://webapp.etsi.org/teldir/ListPersDetails.asp?PersId=91859"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WorkItem/WorkItemDetails.aspx?workitemId=940196" TargetMode="External"/><Relationship Id="rId3825" Type="http://schemas.openxmlformats.org/officeDocument/2006/relationships/hyperlink" Target="https://www.3gpp.org/ftp/TSG_RAN/WG1_RL1/TSGR1_115/Docs/R1-2311728.zip" TargetMode="External"/><Relationship Id="rId3826" Type="http://schemas.openxmlformats.org/officeDocument/2006/relationships/hyperlink" Target="https://webapp.etsi.org/teldir/ListPersDetails.asp?PersId=63577"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40104" TargetMode="External"/><Relationship Id="rId3829" Type="http://schemas.openxmlformats.org/officeDocument/2006/relationships/hyperlink" Target="https://www.3gpp.org/ftp/TSG_RAN/WG1_RL1/TSGR1_115/Docs/R1-2311729.zip" TargetMode="External"/><Relationship Id="rId3830" Type="http://schemas.openxmlformats.org/officeDocument/2006/relationships/hyperlink" Target="https://webapp.etsi.org/teldir/ListPersDetails.asp?PersId=64268"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Specifications/SpecificationDetails.aspx?specificationId=3215" TargetMode="External"/><Relationship Id="rId3833" Type="http://schemas.openxmlformats.org/officeDocument/2006/relationships/hyperlink" Target="https://portal.3gpp.org/desktopmodules/WorkItem/WorkItemDetails.aspx?workitemId=920042" TargetMode="External"/><Relationship Id="rId3834" Type="http://schemas.openxmlformats.org/officeDocument/2006/relationships/hyperlink" Target="https://www.3gpp.org/ftp/TSG_RAN/WG1_RL1/TSGR1_115/Docs/R1-2311730.zip" TargetMode="External"/><Relationship Id="rId3835" Type="http://schemas.openxmlformats.org/officeDocument/2006/relationships/hyperlink" Target="https://webapp.etsi.org/teldir/ListPersDetails.asp?PersId=64268" TargetMode="External"/><Relationship Id="rId3836" Type="http://schemas.openxmlformats.org/officeDocument/2006/relationships/hyperlink" Target="https://portal.3gpp.org/ngppapp/CreateTdoc.aspx?mode=view&amp;contributionId=1488414" TargetMode="External"/><Relationship Id="rId3837" Type="http://schemas.openxmlformats.org/officeDocument/2006/relationships/hyperlink" Target="https://portal.3gpp.org/ngppapp/CreateTdoc.aspx?mode=view&amp;contributionId=1529328" TargetMode="External"/><Relationship Id="rId3838" Type="http://schemas.openxmlformats.org/officeDocument/2006/relationships/hyperlink" Target="https://portal.3gpp.org/desktopmodules/Release/ReleaseDetails.aspx?releaseId=191" TargetMode="External"/><Relationship Id="rId3839" Type="http://schemas.openxmlformats.org/officeDocument/2006/relationships/hyperlink" Target="https://portal.3gpp.org/desktopmodules/Specifications/SpecificationDetails.aspx?specificationId=3215" TargetMode="External"/><Relationship Id="rId3840" Type="http://schemas.openxmlformats.org/officeDocument/2006/relationships/hyperlink" Target="https://www.3gpp.org/ftp/TSG_RAN/WG1_RL1/TSGR1_115/Docs/R1-2311731.zip" TargetMode="External"/><Relationship Id="rId3841" Type="http://schemas.openxmlformats.org/officeDocument/2006/relationships/hyperlink" Target="https://webapp.etsi.org/teldir/ListPersDetails.asp?PersId=64268" TargetMode="External"/><Relationship Id="rId3842" Type="http://schemas.openxmlformats.org/officeDocument/2006/relationships/hyperlink" Target="https://portal.3gpp.org/ngppapp/CreateTdoc.aspx?mode=view&amp;contributionId=1488415" TargetMode="External"/><Relationship Id="rId3843" Type="http://schemas.openxmlformats.org/officeDocument/2006/relationships/hyperlink" Target="https://portal.3gpp.org/ngppapp/CreateTdoc.aspx?mode=view&amp;contributionId=1529329"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desktopmodules/Specifications/SpecificationDetails.aspx?specificationId=3215" TargetMode="External"/><Relationship Id="rId3846" Type="http://schemas.openxmlformats.org/officeDocument/2006/relationships/hyperlink" Target="https://www.3gpp.org/ftp/TSG_RAN/WG1_RL1/TSGR1_115/Docs/R1-2311732.zip" TargetMode="External"/><Relationship Id="rId3847" Type="http://schemas.openxmlformats.org/officeDocument/2006/relationships/hyperlink" Target="https://webapp.etsi.org/teldir/ListPersDetails.asp?PersId=88633"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desktopmodules/WorkItem/WorkItemDetails.aspx?workitemId=981139" TargetMode="External"/><Relationship Id="rId3850" Type="http://schemas.openxmlformats.org/officeDocument/2006/relationships/hyperlink" Target="https://www.3gpp.org/ftp/TSG_RAN/WG1_RL1/TSGR1_115/Docs/R1-2311733.zip" TargetMode="External"/><Relationship Id="rId3851" Type="http://schemas.openxmlformats.org/officeDocument/2006/relationships/hyperlink" Target="https://webapp.etsi.org/teldir/ListPersDetails.asp?PersId=92942" TargetMode="External"/><Relationship Id="rId3852" Type="http://schemas.openxmlformats.org/officeDocument/2006/relationships/hyperlink" Target="https://portal.3gpp.org/desktopmodules/Release/ReleaseDetails.aspx?releaseId=193" TargetMode="External"/><Relationship Id="rId3853" Type="http://schemas.openxmlformats.org/officeDocument/2006/relationships/hyperlink" Target="https://portal.3gpp.org/desktopmodules/WorkItem/WorkItemDetails.aspx?workitemId=941106" TargetMode="External"/><Relationship Id="rId3854" Type="http://schemas.openxmlformats.org/officeDocument/2006/relationships/hyperlink" Target="https://www.3gpp.org/ftp/TSG_RAN/WG1_RL1/TSGR1_115/Docs/R1-2311734.zip" TargetMode="External"/><Relationship Id="rId3855" Type="http://schemas.openxmlformats.org/officeDocument/2006/relationships/hyperlink" Target="https://webapp.etsi.org/teldir/ListPersDetails.asp?PersId=96213" TargetMode="External"/><Relationship Id="rId3856" Type="http://schemas.openxmlformats.org/officeDocument/2006/relationships/hyperlink" Target="https://portal.3gpp.org/desktopmodules/Release/ReleaseDetails.aspx?releaseId=193" TargetMode="External"/><Relationship Id="rId3857" Type="http://schemas.openxmlformats.org/officeDocument/2006/relationships/hyperlink" Target="https://portal.3gpp.org/desktopmodules/WorkItem/WorkItemDetails.aspx?workitemId=940196" TargetMode="External"/><Relationship Id="rId3858" Type="http://schemas.openxmlformats.org/officeDocument/2006/relationships/hyperlink" Target="https://www.3gpp.org/ftp/TSG_RAN/WG1_RL1/TSGR1_115/Docs/R1-2311735.zip" TargetMode="External"/><Relationship Id="rId3859" Type="http://schemas.openxmlformats.org/officeDocument/2006/relationships/hyperlink" Target="https://webapp.etsi.org/teldir/ListPersDetails.asp?PersId=96213"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940194" TargetMode="External"/><Relationship Id="rId3862" Type="http://schemas.openxmlformats.org/officeDocument/2006/relationships/hyperlink" Target="https://www.3gpp.org/ftp/TSG_RAN/WG1_RL1/TSGR1_115/Docs/R1-2311736.zip" TargetMode="External"/><Relationship Id="rId3863" Type="http://schemas.openxmlformats.org/officeDocument/2006/relationships/hyperlink" Target="https://webapp.etsi.org/teldir/ListPersDetails.asp?PersId=80922"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WorkItem/WorkItemDetails.aspx?workitemId=940196" TargetMode="External"/><Relationship Id="rId3866" Type="http://schemas.openxmlformats.org/officeDocument/2006/relationships/hyperlink" Target="https://www.3gpp.org/ftp/TSG_RAN/WG1_RL1/TSGR1_115/Docs/R1-2311737.zip" TargetMode="External"/><Relationship Id="rId3867" Type="http://schemas.openxmlformats.org/officeDocument/2006/relationships/hyperlink" Target="https://webapp.etsi.org/teldir/ListPersDetails.asp?PersId=80922"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WorkItem/WorkItemDetails.aspx?workitemId=940196" TargetMode="External"/><Relationship Id="rId3870" Type="http://schemas.openxmlformats.org/officeDocument/2006/relationships/hyperlink" Target="https://www.3gpp.org/ftp/TSG_RAN/WG1_RL1/TSGR1_115/Docs/R1-2311738.zip" TargetMode="External"/><Relationship Id="rId3871" Type="http://schemas.openxmlformats.org/officeDocument/2006/relationships/hyperlink" Target="https://webapp.etsi.org/teldir/ListPersDetails.asp?PersId=80922"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WorkItem/WorkItemDetails.aspx?workitemId=940196" TargetMode="External"/><Relationship Id="rId3874" Type="http://schemas.openxmlformats.org/officeDocument/2006/relationships/hyperlink" Target="https://www.3gpp.org/ftp/TSG_RAN/WG1_RL1/TSGR1_115/Docs/R1-2311739.zip" TargetMode="External"/><Relationship Id="rId3875" Type="http://schemas.openxmlformats.org/officeDocument/2006/relationships/hyperlink" Target="https://webapp.etsi.org/teldir/ListPersDetails.asp?PersId=80922"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940196" TargetMode="External"/><Relationship Id="rId3878" Type="http://schemas.openxmlformats.org/officeDocument/2006/relationships/hyperlink" Target="https://www.3gpp.org/ftp/TSG_RAN/WG1_RL1/TSGR1_115/Docs/R1-2311740.zip" TargetMode="External"/><Relationship Id="rId3879" Type="http://schemas.openxmlformats.org/officeDocument/2006/relationships/hyperlink" Target="https://webapp.etsi.org/teldir/ListPersDetails.asp?PersId=80922"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WorkItem/WorkItemDetails.aspx?workitemId=940196" TargetMode="External"/><Relationship Id="rId3882" Type="http://schemas.openxmlformats.org/officeDocument/2006/relationships/hyperlink" Target="https://www.3gpp.org/ftp/TSG_RAN/WG1_RL1/TSGR1_115/Docs/R1-2311741.zip" TargetMode="External"/><Relationship Id="rId3883" Type="http://schemas.openxmlformats.org/officeDocument/2006/relationships/hyperlink" Target="https://webapp.etsi.org/teldir/ListPersDetails.asp?PersId=80922"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WorkItem/WorkItemDetails.aspx?workitemId=940196" TargetMode="External"/><Relationship Id="rId3886" Type="http://schemas.openxmlformats.org/officeDocument/2006/relationships/hyperlink" Target="https://www.3gpp.org/ftp/TSG_RAN/WG1_RL1/TSGR1_115/Docs/R1-2311742.zip" TargetMode="External"/><Relationship Id="rId3887" Type="http://schemas.openxmlformats.org/officeDocument/2006/relationships/hyperlink" Target="https://webapp.etsi.org/teldir/ListPersDetails.asp?PersId=80922"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WorkItem/WorkItemDetails.aspx?workitemId=940196" TargetMode="External"/><Relationship Id="rId3890" Type="http://schemas.openxmlformats.org/officeDocument/2006/relationships/hyperlink" Target="https://www.3gpp.org/ftp/TSG_RAN/WG1_RL1/TSGR1_115/Docs/R1-2311743.zip" TargetMode="External"/><Relationship Id="rId3891" Type="http://schemas.openxmlformats.org/officeDocument/2006/relationships/hyperlink" Target="https://webapp.etsi.org/teldir/ListPersDetails.asp?PersId=80922"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WorkItem/WorkItemDetails.aspx?workitemId=940196" TargetMode="External"/><Relationship Id="rId3894" Type="http://schemas.openxmlformats.org/officeDocument/2006/relationships/hyperlink" Target="https://www.3gpp.org/ftp/TSG_RAN/WG1_RL1/TSGR1_115/Docs/R1-2311744.zip" TargetMode="External"/><Relationship Id="rId3895" Type="http://schemas.openxmlformats.org/officeDocument/2006/relationships/hyperlink" Target="https://webapp.etsi.org/teldir/ListPersDetails.asp?PersId=80922"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desktopmodules/WorkItem/WorkItemDetails.aspx?workitemId=940196" TargetMode="External"/><Relationship Id="rId3898" Type="http://schemas.openxmlformats.org/officeDocument/2006/relationships/hyperlink" Target="https://www.3gpp.org/ftp/TSG_RAN/WG1_RL1/TSGR1_115/Docs/R1-2311745.zip" TargetMode="External"/><Relationship Id="rId3899" Type="http://schemas.openxmlformats.org/officeDocument/2006/relationships/hyperlink" Target="https://webapp.etsi.org/teldir/ListPersDetails.asp?PersId=80922"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desktopmodules/WorkItem/WorkItemDetails.aspx?workitemId=940196" TargetMode="External"/><Relationship Id="rId3902" Type="http://schemas.openxmlformats.org/officeDocument/2006/relationships/hyperlink" Target="https://www.3gpp.org/ftp/TSG_RAN/WG1_RL1/TSGR1_115/Docs/R1-2311746.zip" TargetMode="External"/><Relationship Id="rId3903" Type="http://schemas.openxmlformats.org/officeDocument/2006/relationships/hyperlink" Target="https://webapp.etsi.org/teldir/ListPersDetails.asp?PersId=96298"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70180" TargetMode="External"/><Relationship Id="rId3906" Type="http://schemas.openxmlformats.org/officeDocument/2006/relationships/hyperlink" Target="https://www.3gpp.org/ftp/TSG_RAN/WG1_RL1/TSGR1_115/Docs/R1-2311747.zip" TargetMode="External"/><Relationship Id="rId3907" Type="http://schemas.openxmlformats.org/officeDocument/2006/relationships/hyperlink" Target="https://webapp.etsi.org/teldir/ListPersDetails.asp?PersId=88620"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WorkItem/WorkItemDetails.aspx?workitemId=981138" TargetMode="External"/><Relationship Id="rId3910" Type="http://schemas.openxmlformats.org/officeDocument/2006/relationships/hyperlink" Target="https://www.3gpp.org/ftp/TSG_RAN/WG1_RL1/TSGR1_115/Docs/R1-2311748.zip" TargetMode="External"/><Relationship Id="rId3911" Type="http://schemas.openxmlformats.org/officeDocument/2006/relationships/hyperlink" Target="https://webapp.etsi.org/teldir/ListPersDetails.asp?PersId=88620"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WorkItem/WorkItemDetails.aspx?workitemId=981138" TargetMode="External"/><Relationship Id="rId3914" Type="http://schemas.openxmlformats.org/officeDocument/2006/relationships/hyperlink" Target="https://www.3gpp.org/ftp/TSG_RAN/WG1_RL1/TSGR1_115/Docs/R1-2311749.zip" TargetMode="External"/><Relationship Id="rId3915" Type="http://schemas.openxmlformats.org/officeDocument/2006/relationships/hyperlink" Target="https://webapp.etsi.org/teldir/ListPersDetails.asp?PersId=88620"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desktopmodules/WorkItem/WorkItemDetails.aspx?workitemId=970180" TargetMode="External"/><Relationship Id="rId3918" Type="http://schemas.openxmlformats.org/officeDocument/2006/relationships/hyperlink" Target="https://www.3gpp.org/ftp/TSG_RAN/WG1_RL1/TSGR1_115/Docs/R1-2311750.zip" TargetMode="External"/><Relationship Id="rId3919" Type="http://schemas.openxmlformats.org/officeDocument/2006/relationships/hyperlink" Target="https://webapp.etsi.org/teldir/ListPersDetails.asp?PersId=101394"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desktopmodules/WorkItem/WorkItemDetails.aspx?workitemId=991030" TargetMode="External"/><Relationship Id="rId3922" Type="http://schemas.openxmlformats.org/officeDocument/2006/relationships/hyperlink" Target="https://www.3gpp.org/ftp/TSG_RAN/WG1_RL1/TSGR1_115/Docs/R1-2311751.zip" TargetMode="External"/><Relationship Id="rId3923" Type="http://schemas.openxmlformats.org/officeDocument/2006/relationships/hyperlink" Target="https://webapp.etsi.org/teldir/ListPersDetails.asp?PersId=88130"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WorkItem/WorkItemDetails.aspx?workitemId=940197" TargetMode="External"/><Relationship Id="rId3926" Type="http://schemas.openxmlformats.org/officeDocument/2006/relationships/hyperlink" Target="https://www.3gpp.org/ftp/TSG_RAN/WG1_RL1/TSGR1_115/Docs/R1-2311752.zip" TargetMode="External"/><Relationship Id="rId3927" Type="http://schemas.openxmlformats.org/officeDocument/2006/relationships/hyperlink" Target="https://webapp.etsi.org/teldir/ListPersDetails.asp?PersId=88130"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desktopmodules/WorkItem/WorkItemDetails.aspx?workitemId=940197" TargetMode="External"/><Relationship Id="rId3930" Type="http://schemas.openxmlformats.org/officeDocument/2006/relationships/hyperlink" Target="https://www.3gpp.org/ftp/TSG_RAN/WG1_RL1/TSGR1_115/Docs/R1-2311753.zip" TargetMode="External"/><Relationship Id="rId3931" Type="http://schemas.openxmlformats.org/officeDocument/2006/relationships/hyperlink" Target="https://webapp.etsi.org/teldir/ListPersDetails.asp?PersId=88130"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WorkItem/WorkItemDetails.aspx?workitemId=940197" TargetMode="External"/><Relationship Id="rId3934" Type="http://schemas.openxmlformats.org/officeDocument/2006/relationships/hyperlink" Target="https://www.3gpp.org/ftp/TSG_RAN/WG1_RL1/TSGR1_115/Docs/R1-2311754.zip" TargetMode="External"/><Relationship Id="rId3935" Type="http://schemas.openxmlformats.org/officeDocument/2006/relationships/hyperlink" Target="https://webapp.etsi.org/teldir/ListPersDetails.asp?PersId=88130"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WorkItem/WorkItemDetails.aspx?workitemId=981137" TargetMode="External"/><Relationship Id="rId3938" Type="http://schemas.openxmlformats.org/officeDocument/2006/relationships/hyperlink" Target="https://www.3gpp.org/ftp/TSG_RAN/WG1_RL1/TSGR1_115/Docs/R1-2311755.zip" TargetMode="External"/><Relationship Id="rId3939" Type="http://schemas.openxmlformats.org/officeDocument/2006/relationships/hyperlink" Target="https://webapp.etsi.org/teldir/ListPersDetails.asp?PersId=88130"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WorkItem/WorkItemDetails.aspx?workitemId=940195" TargetMode="External"/><Relationship Id="rId3942" Type="http://schemas.openxmlformats.org/officeDocument/2006/relationships/hyperlink" Target="https://www.3gpp.org/ftp/TSG_RAN/WG1_RL1/TSGR1_115/Docs/R1-2311756.zip" TargetMode="External"/><Relationship Id="rId3943" Type="http://schemas.openxmlformats.org/officeDocument/2006/relationships/hyperlink" Target="https://webapp.etsi.org/teldir/ListPersDetails.asp?PersId=88130"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40195" TargetMode="External"/><Relationship Id="rId3946" Type="http://schemas.openxmlformats.org/officeDocument/2006/relationships/hyperlink" Target="https://www.3gpp.org/ftp/TSG_RAN/WG1_RL1/TSGR1_115/Docs/R1-2311757.zip" TargetMode="External"/><Relationship Id="rId3947" Type="http://schemas.openxmlformats.org/officeDocument/2006/relationships/hyperlink" Target="https://webapp.etsi.org/teldir/ListPersDetails.asp?PersId=88130"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WorkItem/WorkItemDetails.aspx?workitemId=970179" TargetMode="External"/><Relationship Id="rId3950" Type="http://schemas.openxmlformats.org/officeDocument/2006/relationships/hyperlink" Target="https://www.3gpp.org/ftp/TSG_RAN/WG1_RL1/TSGR1_115/Docs/R1-2311758.zip" TargetMode="External"/><Relationship Id="rId3951" Type="http://schemas.openxmlformats.org/officeDocument/2006/relationships/hyperlink" Target="https://webapp.etsi.org/teldir/ListPersDetails.asp?PersId=88130"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40194" TargetMode="External"/><Relationship Id="rId3954" Type="http://schemas.openxmlformats.org/officeDocument/2006/relationships/hyperlink" Target="https://www.3gpp.org/ftp/TSG_RAN/WG1_RL1/TSGR1_115/Docs/R1-2311759.zip" TargetMode="External"/><Relationship Id="rId3955" Type="http://schemas.openxmlformats.org/officeDocument/2006/relationships/hyperlink" Target="https://webapp.etsi.org/teldir/ListPersDetails.asp?PersId=88130"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desktopmodules/WorkItem/WorkItemDetails.aspx?workitemId=941106" TargetMode="External"/><Relationship Id="rId3958" Type="http://schemas.openxmlformats.org/officeDocument/2006/relationships/hyperlink" Target="https://www.3gpp.org/ftp/TSG_RAN/WG1_RL1/TSGR1_115/Docs/R1-2311760.zip" TargetMode="External"/><Relationship Id="rId3959" Type="http://schemas.openxmlformats.org/officeDocument/2006/relationships/hyperlink" Target="https://webapp.etsi.org/teldir/ListPersDetails.asp?PersId=88130"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WorkItem/WorkItemDetails.aspx?workitemId=940084" TargetMode="External"/><Relationship Id="rId3962" Type="http://schemas.openxmlformats.org/officeDocument/2006/relationships/hyperlink" Target="https://www.3gpp.org/ftp/TSG_RAN/WG1_RL1/TSGR1_115/Docs/R1-2311761.zip" TargetMode="External"/><Relationship Id="rId3963" Type="http://schemas.openxmlformats.org/officeDocument/2006/relationships/hyperlink" Target="https://webapp.etsi.org/teldir/ListPersDetails.asp?PersId=88130"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970179" TargetMode="External"/><Relationship Id="rId3966" Type="http://schemas.openxmlformats.org/officeDocument/2006/relationships/hyperlink" Target="https://www.3gpp.org/ftp/TSG_RAN/WG1_RL1/TSGR1_115/Docs/R1-2311762.zip" TargetMode="External"/><Relationship Id="rId3967" Type="http://schemas.openxmlformats.org/officeDocument/2006/relationships/hyperlink" Target="https://webapp.etsi.org/teldir/ListPersDetails.asp?PersId=88130"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WorkItem/WorkItemDetails.aspx?workitemId=941106" TargetMode="External"/><Relationship Id="rId3970" Type="http://schemas.openxmlformats.org/officeDocument/2006/relationships/hyperlink" Target="https://www.3gpp.org/ftp/TSG_RAN/WG1_RL1/TSGR1_115/Docs/R1-2311763.zip" TargetMode="External"/><Relationship Id="rId3971" Type="http://schemas.openxmlformats.org/officeDocument/2006/relationships/hyperlink" Target="https://webapp.etsi.org/teldir/ListPersDetails.asp?PersId=78071"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WorkItem/WorkItemDetails.aspx?workitemId=981137" TargetMode="External"/><Relationship Id="rId3974" Type="http://schemas.openxmlformats.org/officeDocument/2006/relationships/hyperlink" Target="https://www.3gpp.org/ftp/TSG_RAN/WG1_RL1/TSGR1_115/Docs/R1-2311764.zip" TargetMode="External"/><Relationship Id="rId3975" Type="http://schemas.openxmlformats.org/officeDocument/2006/relationships/hyperlink" Target="https://webapp.etsi.org/teldir/ListPersDetails.asp?PersId=78071"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81137" TargetMode="External"/><Relationship Id="rId3978" Type="http://schemas.openxmlformats.org/officeDocument/2006/relationships/hyperlink" Target="https://www.3gpp.org/ftp/TSG_RAN/WG1_RL1/TSGR1_115/Docs/R1-2311765.zip" TargetMode="External"/><Relationship Id="rId3979" Type="http://schemas.openxmlformats.org/officeDocument/2006/relationships/hyperlink" Target="https://webapp.etsi.org/teldir/ListPersDetails.asp?PersId=77276"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Specifications/SpecificationDetails.aspx?specificationId=3214" TargetMode="External"/><Relationship Id="rId3982" Type="http://schemas.openxmlformats.org/officeDocument/2006/relationships/hyperlink" Target="https://portal.3gpp.org/desktopmodules/WorkItem/WorkItemDetails.aspx?workitemId=860140" TargetMode="External"/><Relationship Id="rId3983" Type="http://schemas.openxmlformats.org/officeDocument/2006/relationships/hyperlink" Target="https://www.3gpp.org/ftp/TSG_RAN/WG1_RL1/TSGR1_115/Docs/R1-2311766.zip" TargetMode="External"/><Relationship Id="rId3984" Type="http://schemas.openxmlformats.org/officeDocument/2006/relationships/hyperlink" Target="https://webapp.etsi.org/teldir/ListPersDetails.asp?PersId=77276"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WorkItem/WorkItemDetails.aspx?workitemId=940197" TargetMode="External"/><Relationship Id="rId3987" Type="http://schemas.openxmlformats.org/officeDocument/2006/relationships/hyperlink" Target="https://www.3gpp.org/ftp/TSG_RAN/WG1_RL1/TSGR1_115/Docs/R1-2311767.zip" TargetMode="External"/><Relationship Id="rId3988" Type="http://schemas.openxmlformats.org/officeDocument/2006/relationships/hyperlink" Target="https://webapp.etsi.org/teldir/ListPersDetails.asp?PersId=77276"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WorkItem/WorkItemDetails.aspx?workitemId=940197" TargetMode="External"/><Relationship Id="rId3991" Type="http://schemas.openxmlformats.org/officeDocument/2006/relationships/hyperlink" Target="https://www.3gpp.org/ftp/TSG_RAN/WG1_RL1/TSGR1_115/Docs/R1-2311768.zip" TargetMode="External"/><Relationship Id="rId3992" Type="http://schemas.openxmlformats.org/officeDocument/2006/relationships/hyperlink" Target="https://webapp.etsi.org/teldir/ListPersDetails.asp?PersId=77276"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940197" TargetMode="External"/><Relationship Id="rId3995" Type="http://schemas.openxmlformats.org/officeDocument/2006/relationships/hyperlink" Target="https://www.3gpp.org/ftp/TSG_RAN/WG1_RL1/TSGR1_115/Docs/R1-2311769.zip" TargetMode="External"/><Relationship Id="rId3996" Type="http://schemas.openxmlformats.org/officeDocument/2006/relationships/hyperlink" Target="https://webapp.etsi.org/teldir/ListPersDetails.asp?PersId=77276"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WorkItem/WorkItemDetails.aspx?workitemId=940197" TargetMode="External"/><Relationship Id="rId3999" Type="http://schemas.openxmlformats.org/officeDocument/2006/relationships/hyperlink" Target="https://www.3gpp.org/ftp/TSG_RAN/WG1_RL1/TSGR1_115/Docs/R1-2311770.zip" TargetMode="External"/><Relationship Id="rId4000" Type="http://schemas.openxmlformats.org/officeDocument/2006/relationships/hyperlink" Target="https://webapp.etsi.org/teldir/ListPersDetails.asp?PersId=77276" TargetMode="External"/><Relationship Id="rId4001"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WorkItem/WorkItemDetails.aspx?workitemId=940195" TargetMode="External"/><Relationship Id="rId4003" Type="http://schemas.openxmlformats.org/officeDocument/2006/relationships/hyperlink" Target="https://www.3gpp.org/ftp/TSG_RAN/WG1_RL1/TSGR1_115/Docs/R1-2311771.zip" TargetMode="External"/><Relationship Id="rId4004" Type="http://schemas.openxmlformats.org/officeDocument/2006/relationships/hyperlink" Target="https://webapp.etsi.org/teldir/ListPersDetails.asp?PersId=77276"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WorkItem/WorkItemDetails.aspx?workitemId=940195" TargetMode="External"/><Relationship Id="rId4007" Type="http://schemas.openxmlformats.org/officeDocument/2006/relationships/hyperlink" Target="https://www.3gpp.org/ftp/TSG_RAN/WG1_RL1/TSGR1_115/Docs/R1-2311772.zip" TargetMode="External"/><Relationship Id="rId4008" Type="http://schemas.openxmlformats.org/officeDocument/2006/relationships/hyperlink" Target="https://webapp.etsi.org/teldir/ListPersDetails.asp?PersId=77276" TargetMode="External"/><Relationship Id="rId4009" Type="http://schemas.openxmlformats.org/officeDocument/2006/relationships/hyperlink" Target="https://portal.3gpp.org/desktopmodules/Release/ReleaseDetails.aspx?releaseId=193" TargetMode="External"/><Relationship Id="rId4010" Type="http://schemas.openxmlformats.org/officeDocument/2006/relationships/hyperlink" Target="https://portal.3gpp.org/desktopmodules/WorkItem/WorkItemDetails.aspx?workitemId=941106" TargetMode="External"/><Relationship Id="rId4011" Type="http://schemas.openxmlformats.org/officeDocument/2006/relationships/hyperlink" Target="https://www.3gpp.org/ftp/TSG_RAN/WG1_RL1/TSGR1_115/Docs/R1-2311773.zip" TargetMode="External"/><Relationship Id="rId4012" Type="http://schemas.openxmlformats.org/officeDocument/2006/relationships/hyperlink" Target="https://webapp.etsi.org/teldir/ListPersDetails.asp?PersId=77276" TargetMode="External"/><Relationship Id="rId4013" Type="http://schemas.openxmlformats.org/officeDocument/2006/relationships/hyperlink" Target="https://portal.3gpp.org/desktopmodules/Release/ReleaseDetails.aspx?releaseId=193" TargetMode="External"/><Relationship Id="rId4014" Type="http://schemas.openxmlformats.org/officeDocument/2006/relationships/hyperlink" Target="https://portal.3gpp.org/desktopmodules/WorkItem/WorkItemDetails.aspx?workitemId=941106" TargetMode="External"/><Relationship Id="rId4015" Type="http://schemas.openxmlformats.org/officeDocument/2006/relationships/hyperlink" Target="https://www.3gpp.org/ftp/TSG_RAN/WG1_RL1/TSGR1_115/Docs/R1-2311774.zip" TargetMode="External"/><Relationship Id="rId4016" Type="http://schemas.openxmlformats.org/officeDocument/2006/relationships/hyperlink" Target="https://webapp.etsi.org/teldir/ListPersDetails.asp?PersId=77276"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WorkItem/WorkItemDetails.aspx?workitemId=940195" TargetMode="External"/><Relationship Id="rId4019" Type="http://schemas.openxmlformats.org/officeDocument/2006/relationships/hyperlink" Target="https://www.3gpp.org/ftp/TSG_RAN/WG1_RL1/TSGR1_115/Docs/R1-2311775.zip" TargetMode="External"/><Relationship Id="rId4020" Type="http://schemas.openxmlformats.org/officeDocument/2006/relationships/hyperlink" Target="https://webapp.etsi.org/teldir/ListPersDetails.asp?PersId=77276"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WorkItem/WorkItemDetails.aspx?workitemId=941106" TargetMode="External"/><Relationship Id="rId4023" Type="http://schemas.openxmlformats.org/officeDocument/2006/relationships/hyperlink" Target="https://www.3gpp.org/ftp/TSG_RAN/WG1_RL1/TSGR1_115/Docs/R1-2311776.zip" TargetMode="External"/><Relationship Id="rId4024" Type="http://schemas.openxmlformats.org/officeDocument/2006/relationships/hyperlink" Target="https://webapp.etsi.org/teldir/ListPersDetails.asp?PersId=91543" TargetMode="External"/><Relationship Id="rId4025" Type="http://schemas.openxmlformats.org/officeDocument/2006/relationships/hyperlink" Target="https://portal.3gpp.org/desktopmodules/Release/ReleaseDetails.aspx?releaseId=192" TargetMode="External"/><Relationship Id="rId4026" Type="http://schemas.openxmlformats.org/officeDocument/2006/relationships/hyperlink" Target="https://portal.3gpp.org/desktopmodules/Specifications/SpecificationDetails.aspx?specificationId=3216" TargetMode="External"/><Relationship Id="rId4027" Type="http://schemas.openxmlformats.org/officeDocument/2006/relationships/hyperlink" Target="https://portal.3gpp.org/desktopmodules/WorkItem/WorkItemDetails.aspx?workitemId=860148" TargetMode="External"/><Relationship Id="rId4028" Type="http://schemas.openxmlformats.org/officeDocument/2006/relationships/hyperlink" Target="https://www.3gpp.org/ftp/TSG_RAN/WG1_RL1/TSGR1_115/Docs/R1-2311777.zip" TargetMode="External"/><Relationship Id="rId4029" Type="http://schemas.openxmlformats.org/officeDocument/2006/relationships/hyperlink" Target="https://webapp.etsi.org/teldir/ListPersDetails.asp?PersId=65696"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40194" TargetMode="External"/><Relationship Id="rId4032" Type="http://schemas.openxmlformats.org/officeDocument/2006/relationships/hyperlink" Target="https://www.3gpp.org/ftp/TSG_RAN/WG1_RL1/TSGR1_115/Docs/R1-2311778.zip" TargetMode="External"/><Relationship Id="rId4033" Type="http://schemas.openxmlformats.org/officeDocument/2006/relationships/hyperlink" Target="https://webapp.etsi.org/teldir/ListPersDetails.asp?PersId=103652" TargetMode="External"/><Relationship Id="rId4034" Type="http://schemas.openxmlformats.org/officeDocument/2006/relationships/hyperlink" Target="https://portal.3gpp.org/ngppapp/CreateTdoc.aspx?mode=view&amp;contributionId=1512074" TargetMode="External"/><Relationship Id="rId4035"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Specifications/SpecificationDetails.aspx?specificationId=3216" TargetMode="External"/><Relationship Id="rId4037" Type="http://schemas.openxmlformats.org/officeDocument/2006/relationships/hyperlink" Target="https://portal.3gpp.org/desktopmodules/WorkItem/WorkItemDetails.aspx?workitemId=860141" TargetMode="External"/><Relationship Id="rId4038" Type="http://schemas.openxmlformats.org/officeDocument/2006/relationships/hyperlink" Target="https://www.3gpp.org/ftp/TSG_RAN/WG1_RL1/TSGR1_115/Docs/R1-2311779.zip" TargetMode="External"/><Relationship Id="rId4039" Type="http://schemas.openxmlformats.org/officeDocument/2006/relationships/hyperlink" Target="https://webapp.etsi.org/teldir/ListPersDetails.asp?PersId=103652"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Specifications/SpecificationDetails.aspx?specificationId=3215" TargetMode="External"/><Relationship Id="rId4042" Type="http://schemas.openxmlformats.org/officeDocument/2006/relationships/hyperlink" Target="https://portal.3gpp.org/desktopmodules/WorkItem/WorkItemDetails.aspx?workitemId=860141" TargetMode="External"/><Relationship Id="rId4043" Type="http://schemas.openxmlformats.org/officeDocument/2006/relationships/hyperlink" Target="https://www.3gpp.org/ftp/TSG_RAN/WG1_RL1/TSGR1_115/Docs/R1-2311780.zip" TargetMode="External"/><Relationship Id="rId4044" Type="http://schemas.openxmlformats.org/officeDocument/2006/relationships/hyperlink" Target="https://webapp.etsi.org/teldir/ListPersDetails.asp?PersId=88538" TargetMode="External"/><Relationship Id="rId4045" Type="http://schemas.openxmlformats.org/officeDocument/2006/relationships/hyperlink" Target="https://portal.3gpp.org/desktopmodules/Release/ReleaseDetails.aspx?releaseId=192" TargetMode="External"/><Relationship Id="rId4046" Type="http://schemas.openxmlformats.org/officeDocument/2006/relationships/hyperlink" Target="https://portal.3gpp.org/desktopmodules/Specifications/SpecificationDetails.aspx?specificationId=3216" TargetMode="External"/><Relationship Id="rId4047" Type="http://schemas.openxmlformats.org/officeDocument/2006/relationships/hyperlink" Target="https://portal.3gpp.org/desktopmodules/WorkItem/WorkItemDetails.aspx?workitemId=860140" TargetMode="External"/><Relationship Id="rId4048" Type="http://schemas.openxmlformats.org/officeDocument/2006/relationships/hyperlink" Target="https://www.3gpp.org/ftp/TSG_RAN/WG1_RL1/TSGR1_115/Docs/R1-2311781.zip" TargetMode="External"/><Relationship Id="rId4049" Type="http://schemas.openxmlformats.org/officeDocument/2006/relationships/hyperlink" Target="https://webapp.etsi.org/teldir/ListPersDetails.asp?PersId=91186" TargetMode="External"/><Relationship Id="rId4050"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WorkItem/WorkItemDetails.aspx?workitemId=991144" TargetMode="External"/><Relationship Id="rId4052" Type="http://schemas.openxmlformats.org/officeDocument/2006/relationships/hyperlink" Target="https://www.3gpp.org/ftp/TSG_RAN/WG1_RL1/TSGR1_115/Docs/R1-2311782.zip" TargetMode="External"/><Relationship Id="rId4053" Type="http://schemas.openxmlformats.org/officeDocument/2006/relationships/hyperlink" Target="https://webapp.etsi.org/teldir/ListPersDetails.asp?PersId=91186" TargetMode="External"/><Relationship Id="rId4054"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WorkItem/WorkItemDetails.aspx?workitemId=981137" TargetMode="External"/><Relationship Id="rId4056" Type="http://schemas.openxmlformats.org/officeDocument/2006/relationships/hyperlink" Target="https://www.3gpp.org/ftp/TSG_RAN/WG1_RL1/TSGR1_115/Docs/R1-2311783.zip" TargetMode="External"/><Relationship Id="rId4057" Type="http://schemas.openxmlformats.org/officeDocument/2006/relationships/hyperlink" Target="https://webapp.etsi.org/teldir/ListPersDetails.asp?PersId=64118" TargetMode="External"/><Relationship Id="rId4058"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40084" TargetMode="External"/><Relationship Id="rId4060" Type="http://schemas.openxmlformats.org/officeDocument/2006/relationships/hyperlink" Target="https://www.3gpp.org/ftp/TSG_RAN/WG1_RL1/TSGR1_115/Docs/R1-2311784.zip" TargetMode="External"/><Relationship Id="rId4061" Type="http://schemas.openxmlformats.org/officeDocument/2006/relationships/hyperlink" Target="https://webapp.etsi.org/teldir/ListPersDetails.asp?PersId=64118"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40084" TargetMode="External"/><Relationship Id="rId4064" Type="http://schemas.openxmlformats.org/officeDocument/2006/relationships/hyperlink" Target="https://www.3gpp.org/ftp/TSG_RAN/WG1_RL1/TSGR1_115/Docs/R1-2311785.zip" TargetMode="External"/><Relationship Id="rId4065" Type="http://schemas.openxmlformats.org/officeDocument/2006/relationships/hyperlink" Target="https://webapp.etsi.org/teldir/ListPersDetails.asp?PersId=82475" TargetMode="External"/><Relationship Id="rId4066" Type="http://schemas.openxmlformats.org/officeDocument/2006/relationships/hyperlink" Target="https://portal.3gpp.org/desktopmodules/Release/ReleaseDetails.aspx?releaseId=192" TargetMode="External"/><Relationship Id="rId4067" Type="http://schemas.openxmlformats.org/officeDocument/2006/relationships/hyperlink" Target="https://portal.3gpp.org/desktopmodules/WorkItem/WorkItemDetails.aspx?workitemId=900162" TargetMode="External"/><Relationship Id="rId4068" Type="http://schemas.openxmlformats.org/officeDocument/2006/relationships/hyperlink" Target="https://www.3gpp.org/ftp/TSG_RAN/WG1_RL1/TSGR1_115/Docs/R1-2311786.zip" TargetMode="External"/><Relationship Id="rId4069" Type="http://schemas.openxmlformats.org/officeDocument/2006/relationships/hyperlink" Target="https://webapp.etsi.org/teldir/ListPersDetails.asp?PersId=82475"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WorkItem/WorkItemDetails.aspx?workitemId=970180" TargetMode="External"/><Relationship Id="rId4072" Type="http://schemas.openxmlformats.org/officeDocument/2006/relationships/hyperlink" Target="https://www.3gpp.org/ftp/TSG_RAN/WG1_RL1/TSGR1_115/Docs/R1-2311787.zip" TargetMode="External"/><Relationship Id="rId4073" Type="http://schemas.openxmlformats.org/officeDocument/2006/relationships/hyperlink" Target="https://webapp.etsi.org/teldir/ListPersDetails.asp?PersId=82475" TargetMode="External"/><Relationship Id="rId407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WorkItem/WorkItemDetails.aspx?workitemId=940199" TargetMode="External"/><Relationship Id="rId4076" Type="http://schemas.openxmlformats.org/officeDocument/2006/relationships/hyperlink" Target="https://www.3gpp.org/ftp/TSG_RAN/WG1_RL1/TSGR1_115/Docs/R1-2311788.zip" TargetMode="External"/><Relationship Id="rId4077" Type="http://schemas.openxmlformats.org/officeDocument/2006/relationships/hyperlink" Target="https://webapp.etsi.org/teldir/ListPersDetails.asp?PersId=82475"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WorkItem/WorkItemDetails.aspx?workitemId=940199" TargetMode="External"/><Relationship Id="rId4080" Type="http://schemas.openxmlformats.org/officeDocument/2006/relationships/hyperlink" Target="https://www.3gpp.org/ftp/TSG_RAN/WG1_RL1/TSGR1_115/Docs/R1-2311789.zip" TargetMode="External"/><Relationship Id="rId4081" Type="http://schemas.openxmlformats.org/officeDocument/2006/relationships/hyperlink" Target="https://webapp.etsi.org/teldir/ListPersDetails.asp?PersId=82475" TargetMode="External"/><Relationship Id="rId4082"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WorkItem/WorkItemDetails.aspx?workitemId=860148" TargetMode="External"/><Relationship Id="rId4084" Type="http://schemas.openxmlformats.org/officeDocument/2006/relationships/hyperlink" Target="https://www.3gpp.org/ftp/TSG_RAN/WG1_RL1/TSGR1_115/Docs/R1-2311790.zip" TargetMode="External"/><Relationship Id="rId4085" Type="http://schemas.openxmlformats.org/officeDocument/2006/relationships/hyperlink" Target="https://webapp.etsi.org/teldir/ListPersDetails.asp?PersId=82475" TargetMode="External"/><Relationship Id="rId4086"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Specifications/SpecificationDetails.aspx?specificationId=3215" TargetMode="External"/><Relationship Id="rId4088" Type="http://schemas.openxmlformats.org/officeDocument/2006/relationships/hyperlink" Target="https://portal.3gpp.org/desktopmodules/WorkItem/WorkItemDetails.aspx?workitemId=860148" TargetMode="External"/><Relationship Id="rId4089" Type="http://schemas.openxmlformats.org/officeDocument/2006/relationships/hyperlink" Target="https://www.3gpp.org/ftp/TSG_RAN/WG1_RL1/TSGR1_115/Docs/R1-2311791.zip" TargetMode="External"/><Relationship Id="rId4090" Type="http://schemas.openxmlformats.org/officeDocument/2006/relationships/hyperlink" Target="https://webapp.etsi.org/teldir/ListPersDetails.asp?PersId=82475" TargetMode="External"/><Relationship Id="rId4091" Type="http://schemas.openxmlformats.org/officeDocument/2006/relationships/hyperlink" Target="https://portal.3gpp.org/desktopmodules/Release/ReleaseDetails.aspx?releaseId=192" TargetMode="External"/><Relationship Id="rId4092" Type="http://schemas.openxmlformats.org/officeDocument/2006/relationships/hyperlink" Target="https://portal.3gpp.org/desktopmodules/Specifications/SpecificationDetails.aspx?specificationId=3215" TargetMode="External"/><Relationship Id="rId4093" Type="http://schemas.openxmlformats.org/officeDocument/2006/relationships/hyperlink" Target="https://portal.3gpp.org/desktopmodules/WorkItem/WorkItemDetails.aspx?workitemId=860148" TargetMode="External"/><Relationship Id="rId4094" Type="http://schemas.openxmlformats.org/officeDocument/2006/relationships/hyperlink" Target="https://www.3gpp.org/ftp/TSG_RAN/WG1_RL1/TSGR1_115/Docs/R1-2311792.zip" TargetMode="External"/><Relationship Id="rId4095" Type="http://schemas.openxmlformats.org/officeDocument/2006/relationships/hyperlink" Target="https://webapp.etsi.org/teldir/ListPersDetails.asp?PersId=93517"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WorkItem/WorkItemDetails.aspx?workitemId=940196" TargetMode="External"/><Relationship Id="rId4098" Type="http://schemas.openxmlformats.org/officeDocument/2006/relationships/hyperlink" Target="https://www.3gpp.org/ftp/TSG_RAN/WG1_RL1/TSGR1_115/Docs/R1-2311793.zip" TargetMode="External"/><Relationship Id="rId4099" Type="http://schemas.openxmlformats.org/officeDocument/2006/relationships/hyperlink" Target="https://webapp.etsi.org/teldir/ListPersDetails.asp?PersId=93517"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WorkItem/WorkItemDetails.aspx?workitemId=940196" TargetMode="External"/><Relationship Id="rId4102" Type="http://schemas.openxmlformats.org/officeDocument/2006/relationships/hyperlink" Target="https://www.3gpp.org/ftp/TSG_RAN/WG1_RL1/TSGR1_115/Docs/R1-2311794.zip" TargetMode="External"/><Relationship Id="rId4103" Type="http://schemas.openxmlformats.org/officeDocument/2006/relationships/hyperlink" Target="https://webapp.etsi.org/teldir/ListPersDetails.asp?PersId=93517"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940196" TargetMode="External"/><Relationship Id="rId4106" Type="http://schemas.openxmlformats.org/officeDocument/2006/relationships/hyperlink" Target="https://www.3gpp.org/ftp/TSG_RAN/WG1_RL1/TSGR1_115/Docs/R1-2311795.zip" TargetMode="External"/><Relationship Id="rId4107" Type="http://schemas.openxmlformats.org/officeDocument/2006/relationships/hyperlink" Target="https://webapp.etsi.org/teldir/ListPersDetails.asp?PersId=93517"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WorkItem/WorkItemDetails.aspx?workitemId=940197" TargetMode="External"/><Relationship Id="rId4110" Type="http://schemas.openxmlformats.org/officeDocument/2006/relationships/hyperlink" Target="https://www.3gpp.org/ftp/TSG_RAN/WG1_RL1/TSGR1_115/Docs/R1-2311796.zip" TargetMode="External"/><Relationship Id="rId4111" Type="http://schemas.openxmlformats.org/officeDocument/2006/relationships/hyperlink" Target="https://webapp.etsi.org/teldir/ListPersDetails.asp?PersId=93517"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WorkItem/WorkItemDetails.aspx?workitemId=940197" TargetMode="External"/><Relationship Id="rId4114" Type="http://schemas.openxmlformats.org/officeDocument/2006/relationships/hyperlink" Target="https://www.3gpp.org/ftp/TSG_RAN/WG1_RL1/TSGR1_115/Docs/R1-2311797.zip" TargetMode="External"/><Relationship Id="rId4115" Type="http://schemas.openxmlformats.org/officeDocument/2006/relationships/hyperlink" Target="https://webapp.etsi.org/teldir/ListPersDetails.asp?PersId=93517"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WorkItem/WorkItemDetails.aspx?workitemId=970180" TargetMode="External"/><Relationship Id="rId4118" Type="http://schemas.openxmlformats.org/officeDocument/2006/relationships/hyperlink" Target="https://www.3gpp.org/ftp/TSG_RAN/WG1_RL1/TSGR1_115/Docs/R1-2311798.zip" TargetMode="External"/><Relationship Id="rId4119" Type="http://schemas.openxmlformats.org/officeDocument/2006/relationships/hyperlink" Target="https://webapp.etsi.org/teldir/ListPersDetails.asp?PersId=93517"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WorkItem/WorkItemDetails.aspx?workitemId=981137" TargetMode="External"/><Relationship Id="rId4122" Type="http://schemas.openxmlformats.org/officeDocument/2006/relationships/hyperlink" Target="https://www.3gpp.org/ftp/TSG_RAN/WG1_RL1/TSGR1_115/Docs/R1-2311799.zip" TargetMode="External"/><Relationship Id="rId4123" Type="http://schemas.openxmlformats.org/officeDocument/2006/relationships/hyperlink" Target="https://webapp.etsi.org/teldir/ListPersDetails.asp?PersId=93517"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WorkItem/WorkItemDetails.aspx?workitemId=981137" TargetMode="External"/><Relationship Id="rId4126" Type="http://schemas.openxmlformats.org/officeDocument/2006/relationships/hyperlink" Target="https://www.3gpp.org/ftp/TSG_RAN/WG1_RL1/TSGR1_115/Docs/R1-2311800.zip" TargetMode="External"/><Relationship Id="rId4127" Type="http://schemas.openxmlformats.org/officeDocument/2006/relationships/hyperlink" Target="https://webapp.etsi.org/teldir/ListPersDetails.asp?PersId=87980"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981137" TargetMode="External"/><Relationship Id="rId4130" Type="http://schemas.openxmlformats.org/officeDocument/2006/relationships/hyperlink" Target="https://www.3gpp.org/ftp/TSG_RAN/WG1_RL1/TSGR1_115/Docs/R1-2311801.zip" TargetMode="External"/><Relationship Id="rId4131" Type="http://schemas.openxmlformats.org/officeDocument/2006/relationships/hyperlink" Target="https://webapp.etsi.org/teldir/ListPersDetails.asp?PersId=87980"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WorkItem/WorkItemDetails.aspx?workitemId=981137" TargetMode="External"/><Relationship Id="rId4134" Type="http://schemas.openxmlformats.org/officeDocument/2006/relationships/hyperlink" Target="https://www.3gpp.org/ftp/TSG_RAN/WG1_RL1/TSGR1_115/Docs/R1-2311802.zip" TargetMode="External"/><Relationship Id="rId4135" Type="http://schemas.openxmlformats.org/officeDocument/2006/relationships/hyperlink" Target="https://webapp.etsi.org/teldir/ListPersDetails.asp?PersId=80122"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desktopmodules/WorkItem/WorkItemDetails.aspx?workitemId=940196" TargetMode="External"/><Relationship Id="rId4138" Type="http://schemas.openxmlformats.org/officeDocument/2006/relationships/hyperlink" Target="https://www.3gpp.org/ftp/TSG_RAN/WG1_RL1/TSGR1_115/Docs/R1-2311803.zip" TargetMode="External"/><Relationship Id="rId4139" Type="http://schemas.openxmlformats.org/officeDocument/2006/relationships/hyperlink" Target="https://webapp.etsi.org/teldir/ListPersDetails.asp?PersId=80122"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WorkItem/WorkItemDetails.aspx?workitemId=1001061" TargetMode="External"/><Relationship Id="rId4142" Type="http://schemas.openxmlformats.org/officeDocument/2006/relationships/hyperlink" Target="https://www.3gpp.org/ftp/TSG_RAN/WG1_RL1/TSGR1_115/Docs/R1-2311804.zip" TargetMode="External"/><Relationship Id="rId4143" Type="http://schemas.openxmlformats.org/officeDocument/2006/relationships/hyperlink" Target="https://webapp.etsi.org/teldir/ListPersDetails.asp?PersId=80122" TargetMode="External"/><Relationship Id="rId4144" Type="http://schemas.openxmlformats.org/officeDocument/2006/relationships/hyperlink" Target="https://portal.3gpp.org/desktopmodules/WorkItem/WorkItemDetails.aspx?workitemId=750267" TargetMode="External"/><Relationship Id="rId4145" Type="http://schemas.openxmlformats.org/officeDocument/2006/relationships/hyperlink" Target="https://www.3gpp.org/ftp/TSG_RAN/WG1_RL1/TSGR1_115/Docs/R1-2311805.zip" TargetMode="External"/><Relationship Id="rId4146" Type="http://schemas.openxmlformats.org/officeDocument/2006/relationships/hyperlink" Target="https://webapp.etsi.org/teldir/ListPersDetails.asp?PersId=80122" TargetMode="External"/><Relationship Id="rId4147" Type="http://schemas.openxmlformats.org/officeDocument/2006/relationships/hyperlink" Target="https://portal.3gpp.org/desktopmodules/WorkItem/WorkItemDetails.aspx?workitemId=941106" TargetMode="External"/><Relationship Id="rId4148" Type="http://schemas.openxmlformats.org/officeDocument/2006/relationships/hyperlink" Target="https://www.3gpp.org/ftp/TSG_RAN/WG1_RL1/TSGR1_115/Docs/R1-2311806.zip" TargetMode="External"/><Relationship Id="rId4149" Type="http://schemas.openxmlformats.org/officeDocument/2006/relationships/hyperlink" Target="https://webapp.etsi.org/teldir/ListPersDetails.asp?PersId=80122" TargetMode="External"/><Relationship Id="rId4150" Type="http://schemas.openxmlformats.org/officeDocument/2006/relationships/hyperlink" Target="https://portal.3gpp.org/desktopmodules/WorkItem/WorkItemDetails.aspx?workitemId=941106" TargetMode="External"/><Relationship Id="rId4151" Type="http://schemas.openxmlformats.org/officeDocument/2006/relationships/hyperlink" Target="https://www.3gpp.org/ftp/TSG_RAN/WG1_RL1/TSGR1_115/Docs/R1-2311807.zip" TargetMode="External"/><Relationship Id="rId4152" Type="http://schemas.openxmlformats.org/officeDocument/2006/relationships/hyperlink" Target="https://webapp.etsi.org/teldir/ListPersDetails.asp?PersId=80122"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40198" TargetMode="External"/><Relationship Id="rId4155" Type="http://schemas.openxmlformats.org/officeDocument/2006/relationships/hyperlink" Target="https://www.3gpp.org/ftp/TSG_RAN/WG1_RL1/TSGR1_115/Docs/R1-2311808.zip" TargetMode="External"/><Relationship Id="rId4156" Type="http://schemas.openxmlformats.org/officeDocument/2006/relationships/hyperlink" Target="https://webapp.etsi.org/teldir/ListPersDetails.asp?PersId=80122"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81138" TargetMode="External"/><Relationship Id="rId4159" Type="http://schemas.openxmlformats.org/officeDocument/2006/relationships/hyperlink" Target="https://www.3gpp.org/ftp/TSG_RAN/WG1_RL1/TSGR1_115/Docs/R1-2311809.zip" TargetMode="External"/><Relationship Id="rId4160" Type="http://schemas.openxmlformats.org/officeDocument/2006/relationships/hyperlink" Target="https://webapp.etsi.org/teldir/ListPersDetails.asp?PersId=80122"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81138" TargetMode="External"/><Relationship Id="rId4163" Type="http://schemas.openxmlformats.org/officeDocument/2006/relationships/hyperlink" Target="https://www.3gpp.org/ftp/TSG_RAN/WG1_RL1/TSGR1_115/Docs/R1-2311810.zip" TargetMode="External"/><Relationship Id="rId4164" Type="http://schemas.openxmlformats.org/officeDocument/2006/relationships/hyperlink" Target="https://webapp.etsi.org/teldir/ListPersDetails.asp?PersId=80122"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40084" TargetMode="External"/><Relationship Id="rId4167" Type="http://schemas.openxmlformats.org/officeDocument/2006/relationships/hyperlink" Target="https://www.3gpp.org/ftp/TSG_RAN/WG1_RL1/TSGR1_115/Docs/R1-2311811.zip" TargetMode="External"/><Relationship Id="rId4168" Type="http://schemas.openxmlformats.org/officeDocument/2006/relationships/hyperlink" Target="https://webapp.etsi.org/teldir/ListPersDetails.asp?PersId=80122"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40199" TargetMode="External"/><Relationship Id="rId4171" Type="http://schemas.openxmlformats.org/officeDocument/2006/relationships/hyperlink" Target="https://www.3gpp.org/ftp/TSG_RAN/WG1_RL1/TSGR1_115/Docs/R1-2311812.zip" TargetMode="External"/><Relationship Id="rId4172" Type="http://schemas.openxmlformats.org/officeDocument/2006/relationships/hyperlink" Target="https://webapp.etsi.org/teldir/ListPersDetails.asp?PersId=80122"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0195" TargetMode="External"/><Relationship Id="rId4175" Type="http://schemas.openxmlformats.org/officeDocument/2006/relationships/hyperlink" Target="https://www.3gpp.org/ftp/TSG_RAN/WG1_RL1/TSGR1_115/Docs/R1-2311813.zip" TargetMode="External"/><Relationship Id="rId4176" Type="http://schemas.openxmlformats.org/officeDocument/2006/relationships/hyperlink" Target="https://webapp.etsi.org/teldir/ListPersDetails.asp?PersId=80122"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40196" TargetMode="External"/><Relationship Id="rId4179" Type="http://schemas.openxmlformats.org/officeDocument/2006/relationships/hyperlink" Target="https://www.3gpp.org/ftp/TSG_RAN/WG1_RL1/TSGR1_115/Docs/R1-2311814.zip" TargetMode="External"/><Relationship Id="rId4180" Type="http://schemas.openxmlformats.org/officeDocument/2006/relationships/hyperlink" Target="https://webapp.etsi.org/teldir/ListPersDetails.asp?PersId=80122" TargetMode="External"/><Relationship Id="rId4181" Type="http://schemas.openxmlformats.org/officeDocument/2006/relationships/hyperlink" Target="https://portal.3gpp.org/desktopmodules/Specifications/SpecificationDetails.aspx?specificationId=3216" TargetMode="External"/><Relationship Id="rId4182" Type="http://schemas.openxmlformats.org/officeDocument/2006/relationships/hyperlink" Target="https://portal.3gpp.org/desktopmodules/WorkItem/WorkItemDetails.aspx?workitemId=750167" TargetMode="External"/><Relationship Id="rId4183" Type="http://schemas.openxmlformats.org/officeDocument/2006/relationships/hyperlink" Target="https://www.3gpp.org/ftp/TSG_RAN/WG1_RL1/TSGR1_115/Docs/R1-2311815.zip" TargetMode="External"/><Relationship Id="rId4184" Type="http://schemas.openxmlformats.org/officeDocument/2006/relationships/hyperlink" Target="https://webapp.etsi.org/teldir/ListPersDetails.asp?PersId=80122" TargetMode="External"/><Relationship Id="rId4185" Type="http://schemas.openxmlformats.org/officeDocument/2006/relationships/hyperlink" Target="https://portal.3gpp.org/desktopmodules/Release/ReleaseDetails.aspx?releaseId=191" TargetMode="External"/><Relationship Id="rId4186" Type="http://schemas.openxmlformats.org/officeDocument/2006/relationships/hyperlink" Target="https://portal.3gpp.org/desktopmodules/Specifications/SpecificationDetails.aspx?specificationId=3216" TargetMode="External"/><Relationship Id="rId4187" Type="http://schemas.openxmlformats.org/officeDocument/2006/relationships/hyperlink" Target="https://portal.3gpp.org/desktopmodules/WorkItem/WorkItemDetails.aspx?workitemId=800188" TargetMode="External"/><Relationship Id="rId4188" Type="http://schemas.openxmlformats.org/officeDocument/2006/relationships/hyperlink" Target="https://www.3gpp.org/ftp/TSG_RAN/WG1_RL1/TSGR1_115/Docs/R1-2311816.zip" TargetMode="External"/><Relationship Id="rId4189" Type="http://schemas.openxmlformats.org/officeDocument/2006/relationships/hyperlink" Target="https://webapp.etsi.org/teldir/ListPersDetails.asp?PersId=80122" TargetMode="External"/><Relationship Id="rId4190" Type="http://schemas.openxmlformats.org/officeDocument/2006/relationships/hyperlink" Target="https://portal.3gpp.org/desktopmodules/Release/ReleaseDetails.aspx?releaseId=191" TargetMode="External"/><Relationship Id="rId4191" Type="http://schemas.openxmlformats.org/officeDocument/2006/relationships/hyperlink" Target="https://portal.3gpp.org/desktopmodules/Specifications/SpecificationDetails.aspx?specificationId=3216" TargetMode="External"/><Relationship Id="rId4192" Type="http://schemas.openxmlformats.org/officeDocument/2006/relationships/hyperlink" Target="https://portal.3gpp.org/desktopmodules/WorkItem/WorkItemDetails.aspx?workitemId=800188" TargetMode="External"/><Relationship Id="rId4193" Type="http://schemas.openxmlformats.org/officeDocument/2006/relationships/hyperlink" Target="https://www.3gpp.org/ftp/TSG_RAN/WG1_RL1/TSGR1_115/Docs/R1-2311817.zip" TargetMode="External"/><Relationship Id="rId4194" Type="http://schemas.openxmlformats.org/officeDocument/2006/relationships/hyperlink" Target="https://webapp.etsi.org/teldir/ListPersDetails.asp?PersId=80122" TargetMode="External"/><Relationship Id="rId4195" Type="http://schemas.openxmlformats.org/officeDocument/2006/relationships/hyperlink" Target="https://portal.3gpp.org/desktopmodules/Release/ReleaseDetails.aspx?releaseId=191" TargetMode="External"/><Relationship Id="rId4196" Type="http://schemas.openxmlformats.org/officeDocument/2006/relationships/hyperlink" Target="https://portal.3gpp.org/desktopmodules/Specifications/SpecificationDetails.aspx?specificationId=3215" TargetMode="External"/><Relationship Id="rId4197" Type="http://schemas.openxmlformats.org/officeDocument/2006/relationships/hyperlink" Target="https://portal.3gpp.org/desktopmodules/WorkItem/WorkItemDetails.aspx?workitemId=800188" TargetMode="External"/><Relationship Id="rId4198" Type="http://schemas.openxmlformats.org/officeDocument/2006/relationships/hyperlink" Target="https://www.3gpp.org/ftp/TSG_RAN/WG1_RL1/TSGR1_115/Docs/R1-2311818.zip" TargetMode="External"/><Relationship Id="rId4199" Type="http://schemas.openxmlformats.org/officeDocument/2006/relationships/hyperlink" Target="https://webapp.etsi.org/teldir/ListPersDetails.asp?PersId=80122" TargetMode="External"/><Relationship Id="rId4200" Type="http://schemas.openxmlformats.org/officeDocument/2006/relationships/hyperlink" Target="https://portal.3gpp.org/desktopmodules/Specifications/SpecificationDetails.aspx?specificationId=3215" TargetMode="External"/><Relationship Id="rId4201" Type="http://schemas.openxmlformats.org/officeDocument/2006/relationships/hyperlink" Target="https://portal.3gpp.org/desktopmodules/WorkItem/WorkItemDetails.aspx?workitemId=750167" TargetMode="External"/><Relationship Id="rId4202" Type="http://schemas.openxmlformats.org/officeDocument/2006/relationships/hyperlink" Target="https://www.3gpp.org/ftp/TSG_RAN/WG1_RL1/TSGR1_115/Docs/R1-2311819.zip" TargetMode="External"/><Relationship Id="rId4203" Type="http://schemas.openxmlformats.org/officeDocument/2006/relationships/hyperlink" Target="https://webapp.etsi.org/teldir/ListPersDetails.asp?PersId=80122"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Specifications/SpecificationDetails.aspx?specificationId=3216" TargetMode="External"/><Relationship Id="rId4206" Type="http://schemas.openxmlformats.org/officeDocument/2006/relationships/hyperlink" Target="https://portal.3gpp.org/desktopmodules/WorkItem/WorkItemDetails.aspx?workitemId=860140" TargetMode="External"/><Relationship Id="rId4207" Type="http://schemas.openxmlformats.org/officeDocument/2006/relationships/hyperlink" Target="https://www.3gpp.org/ftp/TSG_RAN/WG1_RL1/TSGR1_115/Docs/R1-2311820.zip" TargetMode="External"/><Relationship Id="rId4208" Type="http://schemas.openxmlformats.org/officeDocument/2006/relationships/hyperlink" Target="https://webapp.etsi.org/teldir/ListPersDetails.asp?PersId=80122" TargetMode="External"/><Relationship Id="rId420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Specifications/SpecificationDetails.aspx?specificationId=3215" TargetMode="External"/><Relationship Id="rId4211" Type="http://schemas.openxmlformats.org/officeDocument/2006/relationships/hyperlink" Target="https://portal.3gpp.org/desktopmodules/WorkItem/WorkItemDetails.aspx?workitemId=920042" TargetMode="External"/><Relationship Id="rId4212" Type="http://schemas.openxmlformats.org/officeDocument/2006/relationships/hyperlink" Target="https://www.3gpp.org/ftp/TSG_RAN/WG1_RL1/TSGR1_115/Docs/R1-2311821.zip" TargetMode="External"/><Relationship Id="rId4213" Type="http://schemas.openxmlformats.org/officeDocument/2006/relationships/hyperlink" Target="https://webapp.etsi.org/teldir/ListPersDetails.asp?PersId=80122" TargetMode="External"/><Relationship Id="rId4214" Type="http://schemas.openxmlformats.org/officeDocument/2006/relationships/hyperlink" Target="https://portal.3gpp.org/desktopmodules/Specifications/SpecificationDetails.aspx?specificationId=3215" TargetMode="External"/><Relationship Id="rId4215" Type="http://schemas.openxmlformats.org/officeDocument/2006/relationships/hyperlink" Target="https://portal.3gpp.org/desktopmodules/WorkItem/WorkItemDetails.aspx?workitemId=920042" TargetMode="External"/><Relationship Id="rId4216" Type="http://schemas.openxmlformats.org/officeDocument/2006/relationships/hyperlink" Target="https://www.3gpp.org/ftp/TSG_RAN/WG1_RL1/TSGR1_115/Docs/R1-2311822.zip" TargetMode="External"/><Relationship Id="rId4217" Type="http://schemas.openxmlformats.org/officeDocument/2006/relationships/hyperlink" Target="https://webapp.etsi.org/teldir/ListPersDetails.asp?PersId=80122" TargetMode="External"/><Relationship Id="rId4218" Type="http://schemas.openxmlformats.org/officeDocument/2006/relationships/hyperlink" Target="https://portal.3gpp.org/desktopmodules/Release/ReleaseDetails.aspx?releaseId=192" TargetMode="External"/><Relationship Id="rId4219" Type="http://schemas.openxmlformats.org/officeDocument/2006/relationships/hyperlink" Target="https://portal.3gpp.org/desktopmodules/Specifications/SpecificationDetails.aspx?specificationId=3216" TargetMode="External"/><Relationship Id="rId4220" Type="http://schemas.openxmlformats.org/officeDocument/2006/relationships/hyperlink" Target="https://portal.3gpp.org/desktopmodules/WorkItem/WorkItemDetails.aspx?workitemId=900160" TargetMode="External"/><Relationship Id="rId4221" Type="http://schemas.openxmlformats.org/officeDocument/2006/relationships/hyperlink" Target="https://www.3gpp.org/ftp/TSG_RAN/WG1_RL1/TSGR1_115/Docs/R1-2311823.zip" TargetMode="External"/><Relationship Id="rId4222" Type="http://schemas.openxmlformats.org/officeDocument/2006/relationships/hyperlink" Target="https://webapp.etsi.org/teldir/ListPersDetails.asp?PersId=80122" TargetMode="External"/><Relationship Id="rId4223" Type="http://schemas.openxmlformats.org/officeDocument/2006/relationships/hyperlink" Target="https://portal.3gpp.org/ngppapp/CreateTdoc.aspx?mode=view&amp;contributionId=1512441" TargetMode="External"/><Relationship Id="rId4224" Type="http://schemas.openxmlformats.org/officeDocument/2006/relationships/hyperlink" Target="https://portal.3gpp.org/desktopmodules/Release/ReleaseDetails.aspx?releaseId=192" TargetMode="External"/><Relationship Id="rId4225" Type="http://schemas.openxmlformats.org/officeDocument/2006/relationships/hyperlink" Target="https://portal.3gpp.org/desktopmodules/Specifications/SpecificationDetails.aspx?specificationId=3216" TargetMode="External"/><Relationship Id="rId4226" Type="http://schemas.openxmlformats.org/officeDocument/2006/relationships/hyperlink" Target="https://portal.3gpp.org/desktopmodules/WorkItem/WorkItemDetails.aspx?workitemId=900160" TargetMode="External"/><Relationship Id="rId4227" Type="http://schemas.openxmlformats.org/officeDocument/2006/relationships/hyperlink" Target="https://www.3gpp.org/ftp/TSG_RAN/WG1_RL1/TSGR1_115/Docs/R1-2311824.zip" TargetMode="External"/><Relationship Id="rId4228" Type="http://schemas.openxmlformats.org/officeDocument/2006/relationships/hyperlink" Target="https://webapp.etsi.org/teldir/ListPersDetails.asp?PersId=80122" TargetMode="External"/><Relationship Id="rId4229" Type="http://schemas.openxmlformats.org/officeDocument/2006/relationships/hyperlink" Target="https://portal.3gpp.org/desktopmodules/Specifications/SpecificationDetails.aspx?specificationId=3173" TargetMode="External"/><Relationship Id="rId4230" Type="http://schemas.openxmlformats.org/officeDocument/2006/relationships/hyperlink" Target="https://www.3gpp.org/ftp/TSG_RAN/WG1_RL1/TSGR1_115/Docs/R1-2311825.zip" TargetMode="External"/><Relationship Id="rId4231" Type="http://schemas.openxmlformats.org/officeDocument/2006/relationships/hyperlink" Target="https://webapp.etsi.org/teldir/ListPersDetails.asp?PersId=80122" TargetMode="External"/><Relationship Id="rId423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WorkItem/WorkItemDetails.aspx?workitemId=860148" TargetMode="External"/><Relationship Id="rId4234" Type="http://schemas.openxmlformats.org/officeDocument/2006/relationships/hyperlink" Target="https://www.3gpp.org/ftp/TSG_RAN/WG1_RL1/TSGR1_115/Docs/R1-2311826.zip" TargetMode="External"/><Relationship Id="rId4235" Type="http://schemas.openxmlformats.org/officeDocument/2006/relationships/hyperlink" Target="https://webapp.etsi.org/teldir/ListPersDetails.asp?PersId=80122"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desktopmodules/Specifications/SpecificationDetails.aspx?specificationId=3216" TargetMode="External"/><Relationship Id="rId4238" Type="http://schemas.openxmlformats.org/officeDocument/2006/relationships/hyperlink" Target="https://portal.3gpp.org/desktopmodules/WorkItem/WorkItemDetails.aspx?workitemId=860148" TargetMode="External"/><Relationship Id="rId4239" Type="http://schemas.openxmlformats.org/officeDocument/2006/relationships/hyperlink" Target="https://www.3gpp.org/ftp/TSG_RAN/WG1_RL1/TSGR1_115/Docs/R1-2311827.zip" TargetMode="External"/><Relationship Id="rId4240" Type="http://schemas.openxmlformats.org/officeDocument/2006/relationships/hyperlink" Target="https://webapp.etsi.org/teldir/ListPersDetails.asp?PersId=80122" TargetMode="External"/><Relationship Id="rId424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Specifications/SpecificationDetails.aspx?specificationId=3215" TargetMode="External"/><Relationship Id="rId4243" Type="http://schemas.openxmlformats.org/officeDocument/2006/relationships/hyperlink" Target="https://portal.3gpp.org/desktopmodules/WorkItem/WorkItemDetails.aspx?workitemId=860148" TargetMode="External"/><Relationship Id="rId4244" Type="http://schemas.openxmlformats.org/officeDocument/2006/relationships/hyperlink" Target="https://www.3gpp.org/ftp/TSG_RAN/WG1_RL1/TSGR1_115/Docs/R1-2311828.zip" TargetMode="External"/><Relationship Id="rId4245" Type="http://schemas.openxmlformats.org/officeDocument/2006/relationships/hyperlink" Target="https://webapp.etsi.org/teldir/ListPersDetails.asp?PersId=80122"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40196" TargetMode="External"/><Relationship Id="rId4248" Type="http://schemas.openxmlformats.org/officeDocument/2006/relationships/hyperlink" Target="https://www.3gpp.org/ftp/TSG_RAN/WG1_RL1/TSGR1_115/Docs/R1-2311829.zip" TargetMode="External"/><Relationship Id="rId4249" Type="http://schemas.openxmlformats.org/officeDocument/2006/relationships/hyperlink" Target="https://webapp.etsi.org/teldir/ListPersDetails.asp?PersId=80122" TargetMode="External"/><Relationship Id="rId4250" Type="http://schemas.openxmlformats.org/officeDocument/2006/relationships/hyperlink" Target="https://portal.3gpp.org/ngppapp/CreateTdoc.aspx?mode=view&amp;contributionId=1511568" TargetMode="External"/><Relationship Id="rId4251"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WorkItem/WorkItemDetails.aspx?workitemId=940196" TargetMode="External"/><Relationship Id="rId4253" Type="http://schemas.openxmlformats.org/officeDocument/2006/relationships/hyperlink" Target="https://www.3gpp.org/ftp/TSG_RAN/WG1_RL1/TSGR1_115/Docs/R1-2311830.zip" TargetMode="External"/><Relationship Id="rId4254" Type="http://schemas.openxmlformats.org/officeDocument/2006/relationships/hyperlink" Target="https://webapp.etsi.org/teldir/ListPersDetails.asp?PersId=80122"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WorkItem/WorkItemDetails.aspx?workitemId=940196" TargetMode="External"/><Relationship Id="rId4257" Type="http://schemas.openxmlformats.org/officeDocument/2006/relationships/hyperlink" Target="https://www.3gpp.org/ftp/TSG_RAN/WG1_RL1/TSGR1_115/Docs/R1-2311831.zip" TargetMode="External"/><Relationship Id="rId4258" Type="http://schemas.openxmlformats.org/officeDocument/2006/relationships/hyperlink" Target="https://webapp.etsi.org/teldir/ListPersDetails.asp?PersId=80122"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WorkItem/WorkItemDetails.aspx?workitemId=940196" TargetMode="External"/><Relationship Id="rId4261" Type="http://schemas.openxmlformats.org/officeDocument/2006/relationships/hyperlink" Target="https://www.3gpp.org/ftp/TSG_RAN/WG1_RL1/TSGR1_115/Docs/R1-2311832.zip" TargetMode="External"/><Relationship Id="rId4262" Type="http://schemas.openxmlformats.org/officeDocument/2006/relationships/hyperlink" Target="https://webapp.etsi.org/teldir/ListPersDetails.asp?PersId=80122" TargetMode="External"/><Relationship Id="rId4263" Type="http://schemas.openxmlformats.org/officeDocument/2006/relationships/hyperlink" Target="https://portal.3gpp.org/desktopmodules/Release/ReleaseDetails.aspx?releaseId=193" TargetMode="External"/><Relationship Id="rId4264" Type="http://schemas.openxmlformats.org/officeDocument/2006/relationships/hyperlink" Target="https://portal.3gpp.org/desktopmodules/WorkItem/WorkItemDetails.aspx?workitemId=940196" TargetMode="External"/><Relationship Id="rId4265" Type="http://schemas.openxmlformats.org/officeDocument/2006/relationships/hyperlink" Target="https://www.3gpp.org/ftp/TSG_RAN/WG1_RL1/TSGR1_115/Docs/R1-2311833.zip" TargetMode="External"/><Relationship Id="rId4266" Type="http://schemas.openxmlformats.org/officeDocument/2006/relationships/hyperlink" Target="https://webapp.etsi.org/teldir/ListPersDetails.asp?PersId=80122"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WorkItem/WorkItemDetails.aspx?workitemId=940196" TargetMode="External"/><Relationship Id="rId4269" Type="http://schemas.openxmlformats.org/officeDocument/2006/relationships/hyperlink" Target="https://www.3gpp.org/ftp/TSG_RAN/WG1_RL1/TSGR1_115/Docs/R1-2311834.zip" TargetMode="External"/><Relationship Id="rId4270" Type="http://schemas.openxmlformats.org/officeDocument/2006/relationships/hyperlink" Target="https://webapp.etsi.org/teldir/ListPersDetails.asp?PersId=80122"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40196" TargetMode="External"/><Relationship Id="rId4273" Type="http://schemas.openxmlformats.org/officeDocument/2006/relationships/hyperlink" Target="https://www.3gpp.org/ftp/TSG_RAN/WG1_RL1/TSGR1_115/Docs/R1-2311835.zip" TargetMode="External"/><Relationship Id="rId4274" Type="http://schemas.openxmlformats.org/officeDocument/2006/relationships/hyperlink" Target="https://webapp.etsi.org/teldir/ListPersDetails.asp?PersId=80122"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40196" TargetMode="External"/><Relationship Id="rId4277" Type="http://schemas.openxmlformats.org/officeDocument/2006/relationships/hyperlink" Target="https://www.3gpp.org/ftp/TSG_RAN/WG1_RL1/TSGR1_115/Docs/R1-2311836.zip" TargetMode="External"/><Relationship Id="rId4278" Type="http://schemas.openxmlformats.org/officeDocument/2006/relationships/hyperlink" Target="https://webapp.etsi.org/teldir/ListPersDetails.asp?PersId=80122"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40196" TargetMode="External"/><Relationship Id="rId4281" Type="http://schemas.openxmlformats.org/officeDocument/2006/relationships/hyperlink" Target="https://www.3gpp.org/ftp/TSG_RAN/WG1_RL1/TSGR1_115/Docs/R1-2311837.zip" TargetMode="External"/><Relationship Id="rId4282" Type="http://schemas.openxmlformats.org/officeDocument/2006/relationships/hyperlink" Target="https://webapp.etsi.org/teldir/ListPersDetails.asp?PersId=80122"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0197" TargetMode="External"/><Relationship Id="rId4285" Type="http://schemas.openxmlformats.org/officeDocument/2006/relationships/hyperlink" Target="https://www.3gpp.org/ftp/TSG_RAN/WG1_RL1/TSGR1_115/Docs/R1-2311838.zip" TargetMode="External"/><Relationship Id="rId4286" Type="http://schemas.openxmlformats.org/officeDocument/2006/relationships/hyperlink" Target="https://webapp.etsi.org/teldir/ListPersDetails.asp?PersId=80122"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40197" TargetMode="External"/><Relationship Id="rId4289" Type="http://schemas.openxmlformats.org/officeDocument/2006/relationships/hyperlink" Target="https://www.3gpp.org/ftp/TSG_RAN/WG1_RL1/TSGR1_115/Docs/R1-2311839.zip" TargetMode="External"/><Relationship Id="rId4290" Type="http://schemas.openxmlformats.org/officeDocument/2006/relationships/hyperlink" Target="https://webapp.etsi.org/teldir/ListPersDetails.asp?PersId=80122"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40197" TargetMode="External"/><Relationship Id="rId4293" Type="http://schemas.openxmlformats.org/officeDocument/2006/relationships/hyperlink" Target="https://www.3gpp.org/ftp/TSG_RAN/WG1_RL1/TSGR1_115/Docs/R1-2311840.zip" TargetMode="External"/><Relationship Id="rId4294" Type="http://schemas.openxmlformats.org/officeDocument/2006/relationships/hyperlink" Target="https://webapp.etsi.org/teldir/ListPersDetails.asp?PersId=80122"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40197" TargetMode="External"/><Relationship Id="rId4297" Type="http://schemas.openxmlformats.org/officeDocument/2006/relationships/hyperlink" Target="https://www.3gpp.org/ftp/TSG_RAN/WG1_RL1/TSGR1_115/Docs/R1-2311841.zip" TargetMode="External"/><Relationship Id="rId4298" Type="http://schemas.openxmlformats.org/officeDocument/2006/relationships/hyperlink" Target="https://webapp.etsi.org/teldir/ListPersDetails.asp?PersId=80122"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81138" TargetMode="External"/><Relationship Id="rId4301" Type="http://schemas.openxmlformats.org/officeDocument/2006/relationships/hyperlink" Target="https://www.3gpp.org/ftp/TSG_RAN/WG1_RL1/TSGR1_115/Docs/R1-2311842.zip" TargetMode="External"/><Relationship Id="rId4302" Type="http://schemas.openxmlformats.org/officeDocument/2006/relationships/hyperlink" Target="https://webapp.etsi.org/teldir/ListPersDetails.asp?PersId=80122"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WorkItem/WorkItemDetails.aspx?workitemId=981138" TargetMode="External"/><Relationship Id="rId4305" Type="http://schemas.openxmlformats.org/officeDocument/2006/relationships/hyperlink" Target="https://www.3gpp.org/ftp/TSG_RAN/WG1_RL1/TSGR1_115/Docs/R1-2311843.zip" TargetMode="External"/><Relationship Id="rId4306" Type="http://schemas.openxmlformats.org/officeDocument/2006/relationships/hyperlink" Target="https://webapp.etsi.org/teldir/ListPersDetails.asp?PersId=80122"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81138" TargetMode="External"/><Relationship Id="rId4309" Type="http://schemas.openxmlformats.org/officeDocument/2006/relationships/hyperlink" Target="https://www.3gpp.org/ftp/TSG_RAN/WG1_RL1/TSGR1_115/Docs/R1-2311844.zip" TargetMode="External"/><Relationship Id="rId4310" Type="http://schemas.openxmlformats.org/officeDocument/2006/relationships/hyperlink" Target="https://webapp.etsi.org/teldir/ListPersDetails.asp?PersId=80122"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81138" TargetMode="External"/><Relationship Id="rId4313" Type="http://schemas.openxmlformats.org/officeDocument/2006/relationships/hyperlink" Target="https://www.3gpp.org/ftp/TSG_RAN/WG1_RL1/TSGR1_115/Docs/R1-2311845.zip" TargetMode="External"/><Relationship Id="rId4314" Type="http://schemas.openxmlformats.org/officeDocument/2006/relationships/hyperlink" Target="https://webapp.etsi.org/teldir/ListPersDetails.asp?PersId=80122" TargetMode="External"/><Relationship Id="rId431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WorkItem/WorkItemDetails.aspx?workitemId=981138" TargetMode="External"/><Relationship Id="rId4317" Type="http://schemas.openxmlformats.org/officeDocument/2006/relationships/hyperlink" Target="https://www.3gpp.org/ftp/TSG_RAN/WG1_RL1/TSGR1_115/Docs/R1-2311846.zip" TargetMode="External"/><Relationship Id="rId4318" Type="http://schemas.openxmlformats.org/officeDocument/2006/relationships/hyperlink" Target="https://webapp.etsi.org/teldir/ListPersDetails.asp?PersId=80122" TargetMode="External"/><Relationship Id="rId4319"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WorkItem/WorkItemDetails.aspx?workitemId=981138" TargetMode="External"/><Relationship Id="rId4321" Type="http://schemas.openxmlformats.org/officeDocument/2006/relationships/hyperlink" Target="https://www.3gpp.org/ftp/TSG_RAN/WG1_RL1/TSGR1_115/Docs/R1-2311847.zip" TargetMode="External"/><Relationship Id="rId4322" Type="http://schemas.openxmlformats.org/officeDocument/2006/relationships/hyperlink" Target="https://webapp.etsi.org/teldir/ListPersDetails.asp?PersId=80122"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WorkItem/WorkItemDetails.aspx?workitemId=981138" TargetMode="External"/><Relationship Id="rId4325" Type="http://schemas.openxmlformats.org/officeDocument/2006/relationships/hyperlink" Target="https://www.3gpp.org/ftp/TSG_RAN/WG1_RL1/TSGR1_115/Docs/R1-2311848.zip" TargetMode="External"/><Relationship Id="rId4326" Type="http://schemas.openxmlformats.org/officeDocument/2006/relationships/hyperlink" Target="https://webapp.etsi.org/teldir/ListPersDetails.asp?PersId=80122" TargetMode="External"/><Relationship Id="rId4327" Type="http://schemas.openxmlformats.org/officeDocument/2006/relationships/hyperlink" Target="https://portal.3gpp.org/desktopmodules/Release/ReleaseDetails.aspx?releaseId=193" TargetMode="External"/><Relationship Id="rId4328" Type="http://schemas.openxmlformats.org/officeDocument/2006/relationships/hyperlink" Target="https://portal.3gpp.org/desktopmodules/WorkItem/WorkItemDetails.aspx?workitemId=970180" TargetMode="External"/><Relationship Id="rId4329" Type="http://schemas.openxmlformats.org/officeDocument/2006/relationships/hyperlink" Target="https://www.3gpp.org/ftp/TSG_RAN/WG1_RL1/TSGR1_115/Docs/R1-2311849.zip" TargetMode="External"/><Relationship Id="rId4330" Type="http://schemas.openxmlformats.org/officeDocument/2006/relationships/hyperlink" Target="https://webapp.etsi.org/teldir/ListPersDetails.asp?PersId=80122"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portal.3gpp.org/desktopmodules/WorkItem/WorkItemDetails.aspx?workitemId=981137" TargetMode="External"/><Relationship Id="rId4333" Type="http://schemas.openxmlformats.org/officeDocument/2006/relationships/hyperlink" Target="https://www.3gpp.org/ftp/TSG_RAN/WG1_RL1/TSGR1_115/Docs/R1-2311850.zip" TargetMode="External"/><Relationship Id="rId4334" Type="http://schemas.openxmlformats.org/officeDocument/2006/relationships/hyperlink" Target="https://webapp.etsi.org/teldir/ListPersDetails.asp?PersId=80122" TargetMode="External"/><Relationship Id="rId4335" Type="http://schemas.openxmlformats.org/officeDocument/2006/relationships/hyperlink" Target="https://portal.3gpp.org/desktopmodules/Release/ReleaseDetails.aspx?releaseId=193" TargetMode="External"/><Relationship Id="rId4336" Type="http://schemas.openxmlformats.org/officeDocument/2006/relationships/hyperlink" Target="https://portal.3gpp.org/desktopmodules/WorkItem/WorkItemDetails.aspx?workitemId=981137" TargetMode="External"/><Relationship Id="rId4337" Type="http://schemas.openxmlformats.org/officeDocument/2006/relationships/hyperlink" Target="https://www.3gpp.org/ftp/TSG_RAN/WG1_RL1/TSGR1_115/Docs/R1-2311851.zip" TargetMode="External"/><Relationship Id="rId4338" Type="http://schemas.openxmlformats.org/officeDocument/2006/relationships/hyperlink" Target="https://webapp.etsi.org/teldir/ListPersDetails.asp?PersId=80122" TargetMode="External"/><Relationship Id="rId4339" Type="http://schemas.openxmlformats.org/officeDocument/2006/relationships/hyperlink" Target="https://portal.3gpp.org/desktopmodules/Release/ReleaseDetails.aspx?releaseId=193" TargetMode="External"/><Relationship Id="rId4340" Type="http://schemas.openxmlformats.org/officeDocument/2006/relationships/hyperlink" Target="https://portal.3gpp.org/desktopmodules/WorkItem/WorkItemDetails.aspx?workitemId=981139" TargetMode="External"/><Relationship Id="rId4341" Type="http://schemas.openxmlformats.org/officeDocument/2006/relationships/hyperlink" Target="https://www.3gpp.org/ftp/TSG_RAN/WG1_RL1/TSGR1_115/Docs/R1-2311852.zip" TargetMode="External"/><Relationship Id="rId4342" Type="http://schemas.openxmlformats.org/officeDocument/2006/relationships/hyperlink" Target="https://webapp.etsi.org/teldir/ListPersDetails.asp?PersId=80122"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WorkItem/WorkItemDetails.aspx?workitemId=940198" TargetMode="External"/><Relationship Id="rId4345" Type="http://schemas.openxmlformats.org/officeDocument/2006/relationships/hyperlink" Target="https://www.3gpp.org/ftp/TSG_RAN/WG1_RL1/TSGR1_115/Docs/R1-2311853.zip" TargetMode="External"/><Relationship Id="rId4346" Type="http://schemas.openxmlformats.org/officeDocument/2006/relationships/hyperlink" Target="https://webapp.etsi.org/teldir/ListPersDetails.asp?PersId=80122" TargetMode="External"/><Relationship Id="rId4347" Type="http://schemas.openxmlformats.org/officeDocument/2006/relationships/hyperlink" Target="https://portal.3gpp.org/desktopmodules/Release/ReleaseDetails.aspx?releaseId=193" TargetMode="External"/><Relationship Id="rId4348" Type="http://schemas.openxmlformats.org/officeDocument/2006/relationships/hyperlink" Target="https://portal.3gpp.org/desktopmodules/WorkItem/WorkItemDetails.aspx?workitemId=940198" TargetMode="External"/><Relationship Id="rId4349" Type="http://schemas.openxmlformats.org/officeDocument/2006/relationships/hyperlink" Target="https://www.3gpp.org/ftp/TSG_RAN/WG1_RL1/TSGR1_115/Docs/R1-2311854.zip" TargetMode="External"/><Relationship Id="rId4350" Type="http://schemas.openxmlformats.org/officeDocument/2006/relationships/hyperlink" Target="https://webapp.etsi.org/teldir/ListPersDetails.asp?PersId=80122" TargetMode="External"/><Relationship Id="rId4351"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WorkItem/WorkItemDetails.aspx?workitemId=940195" TargetMode="External"/><Relationship Id="rId4353" Type="http://schemas.openxmlformats.org/officeDocument/2006/relationships/hyperlink" Target="https://www.3gpp.org/ftp/TSG_RAN/WG1_RL1/TSGR1_115/Docs/R1-2311855.zip" TargetMode="External"/><Relationship Id="rId4354" Type="http://schemas.openxmlformats.org/officeDocument/2006/relationships/hyperlink" Target="https://webapp.etsi.org/teldir/ListPersDetails.asp?PersId=80122"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195" TargetMode="External"/><Relationship Id="rId4357" Type="http://schemas.openxmlformats.org/officeDocument/2006/relationships/hyperlink" Target="https://www.3gpp.org/ftp/TSG_RAN/WG1_RL1/TSGR1_115/Docs/R1-2311856.zip" TargetMode="External"/><Relationship Id="rId4358" Type="http://schemas.openxmlformats.org/officeDocument/2006/relationships/hyperlink" Target="https://webapp.etsi.org/teldir/ListPersDetails.asp?PersId=80122" TargetMode="External"/><Relationship Id="rId4359"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0195" TargetMode="External"/><Relationship Id="rId4361" Type="http://schemas.openxmlformats.org/officeDocument/2006/relationships/hyperlink" Target="https://www.3gpp.org/ftp/TSG_RAN/WG1_RL1/TSGR1_115/Docs/R1-2311857.zip" TargetMode="External"/><Relationship Id="rId4362" Type="http://schemas.openxmlformats.org/officeDocument/2006/relationships/hyperlink" Target="https://webapp.etsi.org/teldir/ListPersDetails.asp?PersId=80122" TargetMode="External"/><Relationship Id="rId4363"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WorkItem/WorkItemDetails.aspx?workitemId=941112" TargetMode="External"/><Relationship Id="rId4365" Type="http://schemas.openxmlformats.org/officeDocument/2006/relationships/hyperlink" Target="https://www.3gpp.org/ftp/TSG_RAN/WG1_RL1/TSGR1_115/Docs/R1-2311858.zip" TargetMode="External"/><Relationship Id="rId4366" Type="http://schemas.openxmlformats.org/officeDocument/2006/relationships/hyperlink" Target="https://webapp.etsi.org/teldir/ListPersDetails.asp?PersId=80122"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portal.3gpp.org/desktopmodules/WorkItem/WorkItemDetails.aspx?workitemId=970179" TargetMode="External"/><Relationship Id="rId4369" Type="http://schemas.openxmlformats.org/officeDocument/2006/relationships/hyperlink" Target="https://www.3gpp.org/ftp/TSG_RAN/WG1_RL1/TSGR1_115/Docs/R1-2311859.zip" TargetMode="External"/><Relationship Id="rId4370" Type="http://schemas.openxmlformats.org/officeDocument/2006/relationships/hyperlink" Target="https://webapp.etsi.org/teldir/ListPersDetails.asp?PersId=80122" TargetMode="External"/><Relationship Id="rId4371" Type="http://schemas.openxmlformats.org/officeDocument/2006/relationships/hyperlink" Target="https://portal.3gpp.org/desktopmodules/Release/ReleaseDetails.aspx?releaseId=193" TargetMode="External"/><Relationship Id="rId4372" Type="http://schemas.openxmlformats.org/officeDocument/2006/relationships/hyperlink" Target="https://portal.3gpp.org/desktopmodules/WorkItem/WorkItemDetails.aspx?workitemId=970179" TargetMode="External"/><Relationship Id="rId4373" Type="http://schemas.openxmlformats.org/officeDocument/2006/relationships/hyperlink" Target="https://www.3gpp.org/ftp/TSG_RAN/WG1_RL1/TSGR1_115/Docs/R1-2311860.zip" TargetMode="External"/><Relationship Id="rId4374" Type="http://schemas.openxmlformats.org/officeDocument/2006/relationships/hyperlink" Target="https://webapp.etsi.org/teldir/ListPersDetails.asp?PersId=80122" TargetMode="External"/><Relationship Id="rId4375"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WorkItem/WorkItemDetails.aspx?workitemId=940194" TargetMode="External"/><Relationship Id="rId4377" Type="http://schemas.openxmlformats.org/officeDocument/2006/relationships/hyperlink" Target="https://www.3gpp.org/ftp/TSG_RAN/WG1_RL1/TSGR1_115/Docs/R1-2311861.zip" TargetMode="External"/><Relationship Id="rId4378" Type="http://schemas.openxmlformats.org/officeDocument/2006/relationships/hyperlink" Target="https://webapp.etsi.org/teldir/ListPersDetails.asp?PersId=80122"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941106" TargetMode="External"/><Relationship Id="rId4381" Type="http://schemas.openxmlformats.org/officeDocument/2006/relationships/hyperlink" Target="https://www.3gpp.org/ftp/TSG_RAN/WG1_RL1/TSGR1_115/Docs/R1-2311862.zip" TargetMode="External"/><Relationship Id="rId4382" Type="http://schemas.openxmlformats.org/officeDocument/2006/relationships/hyperlink" Target="https://webapp.etsi.org/teldir/ListPersDetails.asp?PersId=80122" TargetMode="External"/><Relationship Id="rId4383" Type="http://schemas.openxmlformats.org/officeDocument/2006/relationships/hyperlink" Target="https://portal.3gpp.org/desktopmodules/Release/ReleaseDetails.aspx?releaseId=193" TargetMode="External"/><Relationship Id="rId4384" Type="http://schemas.openxmlformats.org/officeDocument/2006/relationships/hyperlink" Target="https://portal.3gpp.org/desktopmodules/WorkItem/WorkItemDetails.aspx?workitemId=941106" TargetMode="External"/><Relationship Id="rId4385" Type="http://schemas.openxmlformats.org/officeDocument/2006/relationships/hyperlink" Target="https://www.3gpp.org/ftp/TSG_RAN/WG1_RL1/TSGR1_115/Docs/R1-2311863.zip" TargetMode="External"/><Relationship Id="rId4386" Type="http://schemas.openxmlformats.org/officeDocument/2006/relationships/hyperlink" Target="https://webapp.etsi.org/teldir/ListPersDetails.asp?PersId=80122" TargetMode="External"/><Relationship Id="rId4387" Type="http://schemas.openxmlformats.org/officeDocument/2006/relationships/hyperlink" Target="https://portal.3gpp.org/desktopmodules/Release/ReleaseDetails.aspx?releaseId=193" TargetMode="External"/><Relationship Id="rId4388" Type="http://schemas.openxmlformats.org/officeDocument/2006/relationships/hyperlink" Target="https://portal.3gpp.org/desktopmodules/WorkItem/WorkItemDetails.aspx?workitemId=940104" TargetMode="External"/><Relationship Id="rId4389" Type="http://schemas.openxmlformats.org/officeDocument/2006/relationships/hyperlink" Target="https://www.3gpp.org/ftp/TSG_RAN/WG1_RL1/TSGR1_115/Docs/R1-2311864.zip" TargetMode="External"/><Relationship Id="rId4390" Type="http://schemas.openxmlformats.org/officeDocument/2006/relationships/hyperlink" Target="https://webapp.etsi.org/teldir/ListPersDetails.asp?PersId=80122"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40084" TargetMode="External"/><Relationship Id="rId4393" Type="http://schemas.openxmlformats.org/officeDocument/2006/relationships/hyperlink" Target="https://www.3gpp.org/ftp/TSG_RAN/WG1_RL1/TSGR1_115/Docs/R1-2311865.zip" TargetMode="External"/><Relationship Id="rId4394" Type="http://schemas.openxmlformats.org/officeDocument/2006/relationships/hyperlink" Target="https://webapp.etsi.org/teldir/ListPersDetails.asp?PersId=80122"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WorkItem/WorkItemDetails.aspx?workitemId=940084" TargetMode="External"/><Relationship Id="rId4397" Type="http://schemas.openxmlformats.org/officeDocument/2006/relationships/hyperlink" Target="https://www.3gpp.org/ftp/TSG_RAN/WG1_RL1/TSGR1_115/Docs/R1-2311866.zip" TargetMode="External"/><Relationship Id="rId4398" Type="http://schemas.openxmlformats.org/officeDocument/2006/relationships/hyperlink" Target="https://webapp.etsi.org/teldir/ListPersDetails.asp?PersId=80122" TargetMode="External"/><Relationship Id="rId4399"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940084" TargetMode="External"/><Relationship Id="rId4401" Type="http://schemas.openxmlformats.org/officeDocument/2006/relationships/hyperlink" Target="https://www.3gpp.org/ftp/TSG_RAN/WG1_RL1/TSGR1_115/Docs/R1-2311867.zip" TargetMode="External"/><Relationship Id="rId4402" Type="http://schemas.openxmlformats.org/officeDocument/2006/relationships/hyperlink" Target="https://webapp.etsi.org/teldir/ListPersDetails.asp?PersId=80122"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WorkItem/WorkItemDetails.aspx?workitemId=940196" TargetMode="External"/><Relationship Id="rId4405" Type="http://schemas.openxmlformats.org/officeDocument/2006/relationships/hyperlink" Target="https://www.3gpp.org/ftp/TSG_RAN/WG1_RL1/TSGR1_115/Docs/R1-2311868.zip" TargetMode="External"/><Relationship Id="rId4406" Type="http://schemas.openxmlformats.org/officeDocument/2006/relationships/hyperlink" Target="https://webapp.etsi.org/teldir/ListPersDetails.asp?PersId=80122"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portal.3gpp.org/desktopmodules/WorkItem/WorkItemDetails.aspx?workitemId=940197" TargetMode="External"/><Relationship Id="rId4409" Type="http://schemas.openxmlformats.org/officeDocument/2006/relationships/hyperlink" Target="https://www.3gpp.org/ftp/TSG_RAN/WG1_RL1/TSGR1_115/Docs/R1-2311869.zip" TargetMode="External"/><Relationship Id="rId4410" Type="http://schemas.openxmlformats.org/officeDocument/2006/relationships/hyperlink" Target="https://webapp.etsi.org/teldir/ListPersDetails.asp?PersId=80122" TargetMode="External"/><Relationship Id="rId4411" Type="http://schemas.openxmlformats.org/officeDocument/2006/relationships/hyperlink" Target="https://portal.3gpp.org/desktopmodules/Release/ReleaseDetails.aspx?releaseId=193" TargetMode="External"/><Relationship Id="rId4412" Type="http://schemas.openxmlformats.org/officeDocument/2006/relationships/hyperlink" Target="https://portal.3gpp.org/desktopmodules/WorkItem/WorkItemDetails.aspx?workitemId=981138" TargetMode="External"/><Relationship Id="rId4413" Type="http://schemas.openxmlformats.org/officeDocument/2006/relationships/hyperlink" Target="https://www.3gpp.org/ftp/TSG_RAN/WG1_RL1/TSGR1_115/Docs/R1-2311870.zip" TargetMode="External"/><Relationship Id="rId4414" Type="http://schemas.openxmlformats.org/officeDocument/2006/relationships/hyperlink" Target="https://webapp.etsi.org/teldir/ListPersDetails.asp?PersId=80122" TargetMode="External"/><Relationship Id="rId4415" Type="http://schemas.openxmlformats.org/officeDocument/2006/relationships/hyperlink" Target="https://portal.3gpp.org/desktopmodules/Release/ReleaseDetails.aspx?releaseId=193" TargetMode="External"/><Relationship Id="rId4416" Type="http://schemas.openxmlformats.org/officeDocument/2006/relationships/hyperlink" Target="https://portal.3gpp.org/desktopmodules/WorkItem/WorkItemDetails.aspx?workitemId=970180" TargetMode="External"/><Relationship Id="rId4417" Type="http://schemas.openxmlformats.org/officeDocument/2006/relationships/hyperlink" Target="https://www.3gpp.org/ftp/TSG_RAN/WG1_RL1/TSGR1_115/Docs/R1-2311871.zip" TargetMode="External"/><Relationship Id="rId4418" Type="http://schemas.openxmlformats.org/officeDocument/2006/relationships/hyperlink" Target="https://webapp.etsi.org/teldir/ListPersDetails.asp?PersId=80122"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81137" TargetMode="External"/><Relationship Id="rId4421" Type="http://schemas.openxmlformats.org/officeDocument/2006/relationships/hyperlink" Target="https://www.3gpp.org/ftp/TSG_RAN/WG1_RL1/TSGR1_115/Docs/R1-2311872.zip" TargetMode="External"/><Relationship Id="rId4422" Type="http://schemas.openxmlformats.org/officeDocument/2006/relationships/hyperlink" Target="https://webapp.etsi.org/teldir/ListPersDetails.asp?PersId=80122" TargetMode="External"/><Relationship Id="rId4423" Type="http://schemas.openxmlformats.org/officeDocument/2006/relationships/hyperlink" Target="https://portal.3gpp.org/desktopmodules/Release/ReleaseDetails.aspx?releaseId=193" TargetMode="External"/><Relationship Id="rId4424" Type="http://schemas.openxmlformats.org/officeDocument/2006/relationships/hyperlink" Target="https://portal.3gpp.org/desktopmodules/WorkItem/WorkItemDetails.aspx?workitemId=981139" TargetMode="External"/><Relationship Id="rId4425" Type="http://schemas.openxmlformats.org/officeDocument/2006/relationships/hyperlink" Target="https://www.3gpp.org/ftp/TSG_RAN/WG1_RL1/TSGR1_115/Docs/R1-2311873.zip" TargetMode="External"/><Relationship Id="rId4426" Type="http://schemas.openxmlformats.org/officeDocument/2006/relationships/hyperlink" Target="https://webapp.etsi.org/teldir/ListPersDetails.asp?PersId=80122"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WorkItem/WorkItemDetails.aspx?workitemId=940198" TargetMode="External"/><Relationship Id="rId4429" Type="http://schemas.openxmlformats.org/officeDocument/2006/relationships/hyperlink" Target="https://www.3gpp.org/ftp/TSG_RAN/WG1_RL1/TSGR1_115/Docs/R1-2311874.zip" TargetMode="External"/><Relationship Id="rId4430" Type="http://schemas.openxmlformats.org/officeDocument/2006/relationships/hyperlink" Target="https://webapp.etsi.org/teldir/ListPersDetails.asp?PersId=80122" TargetMode="External"/><Relationship Id="rId4431" Type="http://schemas.openxmlformats.org/officeDocument/2006/relationships/hyperlink" Target="https://portal.3gpp.org/desktopmodules/Release/ReleaseDetails.aspx?releaseId=193" TargetMode="External"/><Relationship Id="rId4432" Type="http://schemas.openxmlformats.org/officeDocument/2006/relationships/hyperlink" Target="https://portal.3gpp.org/desktopmodules/WorkItem/WorkItemDetails.aspx?workitemId=940195" TargetMode="External"/><Relationship Id="rId4433" Type="http://schemas.openxmlformats.org/officeDocument/2006/relationships/hyperlink" Target="https://www.3gpp.org/ftp/TSG_RAN/WG1_RL1/TSGR1_115/Docs/R1-2311875.zip" TargetMode="External"/><Relationship Id="rId4434" Type="http://schemas.openxmlformats.org/officeDocument/2006/relationships/hyperlink" Target="https://webapp.etsi.org/teldir/ListPersDetails.asp?PersId=80122" TargetMode="External"/><Relationship Id="rId443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941112" TargetMode="External"/><Relationship Id="rId4437" Type="http://schemas.openxmlformats.org/officeDocument/2006/relationships/hyperlink" Target="https://www.3gpp.org/ftp/TSG_RAN/WG1_RL1/TSGR1_115/Docs/R1-2311876.zip" TargetMode="External"/><Relationship Id="rId4438" Type="http://schemas.openxmlformats.org/officeDocument/2006/relationships/hyperlink" Target="https://webapp.etsi.org/teldir/ListPersDetails.asp?PersId=80122"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WorkItem/WorkItemDetails.aspx?workitemId=970179" TargetMode="External"/><Relationship Id="rId4441" Type="http://schemas.openxmlformats.org/officeDocument/2006/relationships/hyperlink" Target="https://www.3gpp.org/ftp/TSG_RAN/WG1_RL1/TSGR1_115/Docs/R1-2311877.zip" TargetMode="External"/><Relationship Id="rId4442" Type="http://schemas.openxmlformats.org/officeDocument/2006/relationships/hyperlink" Target="https://webapp.etsi.org/teldir/ListPersDetails.asp?PersId=80122"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portal.3gpp.org/desktopmodules/WorkItem/WorkItemDetails.aspx?workitemId=940194" TargetMode="External"/><Relationship Id="rId4445" Type="http://schemas.openxmlformats.org/officeDocument/2006/relationships/hyperlink" Target="https://www.3gpp.org/ftp/TSG_RAN/WG1_RL1/TSGR1_115/Docs/R1-2311878.zip" TargetMode="External"/><Relationship Id="rId4446" Type="http://schemas.openxmlformats.org/officeDocument/2006/relationships/hyperlink" Target="https://webapp.etsi.org/teldir/ListPersDetails.asp?PersId=80122" TargetMode="External"/><Relationship Id="rId4447"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WorkItem/WorkItemDetails.aspx?workitemId=940104" TargetMode="External"/><Relationship Id="rId4449" Type="http://schemas.openxmlformats.org/officeDocument/2006/relationships/hyperlink" Target="https://www.3gpp.org/ftp/TSG_RAN/WG1_RL1/TSGR1_115/Docs/R1-2311879.zip" TargetMode="External"/><Relationship Id="rId4450" Type="http://schemas.openxmlformats.org/officeDocument/2006/relationships/hyperlink" Target="https://webapp.etsi.org/teldir/ListPersDetails.asp?PersId=80122"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WorkItem/WorkItemDetails.aspx?workitemId=941106" TargetMode="External"/><Relationship Id="rId4453" Type="http://schemas.openxmlformats.org/officeDocument/2006/relationships/hyperlink" Target="https://www.3gpp.org/ftp/TSG_RAN/WG1_RL1/TSGR1_115/Docs/R1-2311880.zip" TargetMode="External"/><Relationship Id="rId4454" Type="http://schemas.openxmlformats.org/officeDocument/2006/relationships/hyperlink" Target="https://webapp.etsi.org/teldir/ListPersDetails.asp?PersId=80122" TargetMode="External"/><Relationship Id="rId4455"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WorkItem/WorkItemDetails.aspx?workitemId=991144" TargetMode="External"/><Relationship Id="rId4457" Type="http://schemas.openxmlformats.org/officeDocument/2006/relationships/hyperlink" Target="https://www.3gpp.org/ftp/TSG_RAN/WG1_RL1/TSGR1_115/Docs/R1-2311881.zip" TargetMode="External"/><Relationship Id="rId4458" Type="http://schemas.openxmlformats.org/officeDocument/2006/relationships/hyperlink" Target="https://webapp.etsi.org/teldir/ListPersDetails.asp?PersId=80122"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WorkItem/WorkItemDetails.aspx?workitemId=920042" TargetMode="External"/><Relationship Id="rId4461" Type="http://schemas.openxmlformats.org/officeDocument/2006/relationships/hyperlink" Target="https://www.3gpp.org/ftp/TSG_RAN/WG1_RL1/TSGR1_115/Docs/R1-2311882.zip" TargetMode="External"/><Relationship Id="rId4462" Type="http://schemas.openxmlformats.org/officeDocument/2006/relationships/hyperlink" Target="https://webapp.etsi.org/teldir/ListPersDetails.asp?PersId=80122" TargetMode="External"/><Relationship Id="rId446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WorkItem/WorkItemDetails.aspx?workitemId=920042" TargetMode="External"/><Relationship Id="rId4465" Type="http://schemas.openxmlformats.org/officeDocument/2006/relationships/hyperlink" Target="https://www.3gpp.org/ftp/TSG_RAN/WG1_RL1/TSGR1_115/Docs/R1-2311883.zip" TargetMode="External"/><Relationship Id="rId4466" Type="http://schemas.openxmlformats.org/officeDocument/2006/relationships/hyperlink" Target="https://webapp.etsi.org/teldir/ListPersDetails.asp?PersId=94027"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WorkItem/WorkItemDetails.aspx?workitemId=940196" TargetMode="External"/><Relationship Id="rId4469" Type="http://schemas.openxmlformats.org/officeDocument/2006/relationships/hyperlink" Target="https://www.3gpp.org/ftp/TSG_RAN/WG1_RL1/TSGR1_115/Docs/R1-2311884.zip" TargetMode="External"/><Relationship Id="rId4470" Type="http://schemas.openxmlformats.org/officeDocument/2006/relationships/hyperlink" Target="https://webapp.etsi.org/teldir/ListPersDetails.asp?PersId=71288"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WorkItem/WorkItemDetails.aspx?workitemId=940197" TargetMode="External"/><Relationship Id="rId4473" Type="http://schemas.openxmlformats.org/officeDocument/2006/relationships/hyperlink" Target="https://www.3gpp.org/ftp/TSG_RAN/WG1_RL1/TSGR1_115/Docs/R1-2311885.zip" TargetMode="External"/><Relationship Id="rId4474" Type="http://schemas.openxmlformats.org/officeDocument/2006/relationships/hyperlink" Target="https://webapp.etsi.org/teldir/ListPersDetails.asp?PersId=71288"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WorkItem/WorkItemDetails.aspx?workitemId=940197" TargetMode="External"/><Relationship Id="rId4477" Type="http://schemas.openxmlformats.org/officeDocument/2006/relationships/hyperlink" Target="https://www.3gpp.org/ftp/TSG_RAN/WG1_RL1/TSGR1_115/Docs/R1-2311886.zip" TargetMode="External"/><Relationship Id="rId4478" Type="http://schemas.openxmlformats.org/officeDocument/2006/relationships/hyperlink" Target="https://webapp.etsi.org/teldir/ListPersDetails.asp?PersId=71288" TargetMode="External"/><Relationship Id="rId4479"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WorkItem/WorkItemDetails.aspx?workitemId=940197" TargetMode="External"/><Relationship Id="rId4481" Type="http://schemas.openxmlformats.org/officeDocument/2006/relationships/hyperlink" Target="https://www.3gpp.org/ftp/TSG_RAN/WG1_RL1/TSGR1_115/Docs/R1-2311887.zip" TargetMode="External"/><Relationship Id="rId4482" Type="http://schemas.openxmlformats.org/officeDocument/2006/relationships/hyperlink" Target="https://webapp.etsi.org/teldir/ListPersDetails.asp?PersId=71288"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WorkItem/WorkItemDetails.aspx?workitemId=940197" TargetMode="External"/><Relationship Id="rId4485" Type="http://schemas.openxmlformats.org/officeDocument/2006/relationships/hyperlink" Target="https://www.3gpp.org/ftp/TSG_RAN/WG1_RL1/TSGR1_115/Docs/R1-2311888.zip" TargetMode="External"/><Relationship Id="rId4486" Type="http://schemas.openxmlformats.org/officeDocument/2006/relationships/hyperlink" Target="https://webapp.etsi.org/teldir/ListPersDetails.asp?PersId=63092"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WorkItem/WorkItemDetails.aspx?workitemId=940084" TargetMode="External"/><Relationship Id="rId4489" Type="http://schemas.openxmlformats.org/officeDocument/2006/relationships/hyperlink" Target="https://www.3gpp.org/ftp/TSG_RAN/WG1_RL1/TSGR1_115/Docs/R1-2311889.zip" TargetMode="External"/><Relationship Id="rId4490" Type="http://schemas.openxmlformats.org/officeDocument/2006/relationships/hyperlink" Target="https://webapp.etsi.org/teldir/ListPersDetails.asp?PersId=97230"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WorkItem/WorkItemDetails.aspx?workitemId=940198" TargetMode="External"/><Relationship Id="rId4493" Type="http://schemas.openxmlformats.org/officeDocument/2006/relationships/hyperlink" Target="https://www.3gpp.org/ftp/TSG_RAN/WG1_RL1/TSGR1_115/Docs/R1-2311890.zip" TargetMode="External"/><Relationship Id="rId4494" Type="http://schemas.openxmlformats.org/officeDocument/2006/relationships/hyperlink" Target="https://webapp.etsi.org/teldir/ListPersDetails.asp?PersId=97230" TargetMode="External"/><Relationship Id="rId4495" Type="http://schemas.openxmlformats.org/officeDocument/2006/relationships/hyperlink" Target="https://portal.3gpp.org/desktopmodules/Release/ReleaseDetails.aspx?releaseId=193" TargetMode="External"/><Relationship Id="rId4496" Type="http://schemas.openxmlformats.org/officeDocument/2006/relationships/hyperlink" Target="https://portal.3gpp.org/desktopmodules/WorkItem/WorkItemDetails.aspx?workitemId=940198" TargetMode="External"/><Relationship Id="rId4497" Type="http://schemas.openxmlformats.org/officeDocument/2006/relationships/hyperlink" Target="https://www.3gpp.org/ftp/TSG_RAN/WG1_RL1/TSGR1_115/Docs/R1-2311891.zip" TargetMode="External"/><Relationship Id="rId4498" Type="http://schemas.openxmlformats.org/officeDocument/2006/relationships/hyperlink" Target="https://webapp.etsi.org/teldir/ListPersDetails.asp?PersId=97230"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940198" TargetMode="External"/><Relationship Id="rId4501" Type="http://schemas.openxmlformats.org/officeDocument/2006/relationships/hyperlink" Target="https://www.3gpp.org/ftp/TSG_RAN/WG1_RL1/TSGR1_115/Docs/R1-2311892.zip" TargetMode="External"/><Relationship Id="rId4502" Type="http://schemas.openxmlformats.org/officeDocument/2006/relationships/hyperlink" Target="https://webapp.etsi.org/teldir/ListPersDetails.asp?PersId=97230"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WorkItem/WorkItemDetails.aspx?workitemId=940198" TargetMode="External"/><Relationship Id="rId4505" Type="http://schemas.openxmlformats.org/officeDocument/2006/relationships/hyperlink" Target="https://www.3gpp.org/ftp/TSG_RAN/WG1_RL1/TSGR1_115/Docs/R1-2311893.zip" TargetMode="External"/><Relationship Id="rId4506" Type="http://schemas.openxmlformats.org/officeDocument/2006/relationships/hyperlink" Target="https://webapp.etsi.org/teldir/ListPersDetails.asp?PersId=45767" TargetMode="External"/><Relationship Id="rId4507" Type="http://schemas.openxmlformats.org/officeDocument/2006/relationships/hyperlink" Target="https://portal.3gpp.org/desktopmodules/Release/ReleaseDetails.aspx?releaseId=192" TargetMode="External"/><Relationship Id="rId4508" Type="http://schemas.openxmlformats.org/officeDocument/2006/relationships/hyperlink" Target="https://portal.3gpp.org/desktopmodules/WorkItem/WorkItemDetails.aspx?workitemId=860141" TargetMode="External"/><Relationship Id="rId4509" Type="http://schemas.openxmlformats.org/officeDocument/2006/relationships/hyperlink" Target="https://www.3gpp.org/ftp/TSG_RAN/WG1_RL1/TSGR1_115/Docs/R1-2311894.zip" TargetMode="External"/><Relationship Id="rId4510" Type="http://schemas.openxmlformats.org/officeDocument/2006/relationships/hyperlink" Target="https://webapp.etsi.org/teldir/ListPersDetails.asp?PersId=45767"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70180" TargetMode="External"/><Relationship Id="rId4513" Type="http://schemas.openxmlformats.org/officeDocument/2006/relationships/hyperlink" Target="https://www.3gpp.org/ftp/TSG_RAN/WG1_RL1/TSGR1_115/Docs/R1-2311895.zip" TargetMode="External"/><Relationship Id="rId4514" Type="http://schemas.openxmlformats.org/officeDocument/2006/relationships/hyperlink" Target="https://webapp.etsi.org/teldir/ListPersDetails.asp?PersId=45767" TargetMode="External"/><Relationship Id="rId4515" Type="http://schemas.openxmlformats.org/officeDocument/2006/relationships/hyperlink" Target="https://portal.3gpp.org/desktopmodules/Release/ReleaseDetails.aspx?releaseId=193" TargetMode="External"/><Relationship Id="rId4516" Type="http://schemas.openxmlformats.org/officeDocument/2006/relationships/hyperlink" Target="https://portal.3gpp.org/desktopmodules/WorkItem/WorkItemDetails.aspx?workitemId=981137" TargetMode="External"/><Relationship Id="rId4517" Type="http://schemas.openxmlformats.org/officeDocument/2006/relationships/hyperlink" Target="https://www.3gpp.org/ftp/TSG_RAN/WG1_RL1/TSGR1_115/Docs/R1-2311896.zip" TargetMode="External"/><Relationship Id="rId4518" Type="http://schemas.openxmlformats.org/officeDocument/2006/relationships/hyperlink" Target="https://webapp.etsi.org/teldir/ListPersDetails.asp?PersId=45767" TargetMode="External"/><Relationship Id="rId4519" Type="http://schemas.openxmlformats.org/officeDocument/2006/relationships/hyperlink" Target="https://portal.3gpp.org/desktopmodules/Release/ReleaseDetails.aspx?releaseId=193" TargetMode="External"/><Relationship Id="rId4520" Type="http://schemas.openxmlformats.org/officeDocument/2006/relationships/hyperlink" Target="https://portal.3gpp.org/desktopmodules/WorkItem/WorkItemDetails.aspx?workitemId=981137" TargetMode="External"/><Relationship Id="rId4521" Type="http://schemas.openxmlformats.org/officeDocument/2006/relationships/hyperlink" Target="https://www.3gpp.org/ftp/TSG_RAN/WG1_RL1/TSGR1_115/Docs/R1-2311897.zip" TargetMode="External"/><Relationship Id="rId4522" Type="http://schemas.openxmlformats.org/officeDocument/2006/relationships/hyperlink" Target="https://webapp.etsi.org/teldir/ListPersDetails.asp?PersId=45767" TargetMode="External"/><Relationship Id="rId4523" Type="http://schemas.openxmlformats.org/officeDocument/2006/relationships/hyperlink" Target="https://portal.3gpp.org/desktopmodules/Release/ReleaseDetails.aspx?releaseId=193" TargetMode="External"/><Relationship Id="rId4524" Type="http://schemas.openxmlformats.org/officeDocument/2006/relationships/hyperlink" Target="https://portal.3gpp.org/desktopmodules/WorkItem/WorkItemDetails.aspx?workitemId=981139" TargetMode="External"/><Relationship Id="rId4525" Type="http://schemas.openxmlformats.org/officeDocument/2006/relationships/hyperlink" Target="https://www.3gpp.org/ftp/TSG_RAN/WG1_RL1/TSGR1_115/Docs/R1-2311898.zip" TargetMode="External"/><Relationship Id="rId4526" Type="http://schemas.openxmlformats.org/officeDocument/2006/relationships/hyperlink" Target="https://webapp.etsi.org/teldir/ListPersDetails.asp?PersId=45767" TargetMode="External"/><Relationship Id="rId4527"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41112" TargetMode="External"/><Relationship Id="rId4529" Type="http://schemas.openxmlformats.org/officeDocument/2006/relationships/hyperlink" Target="https://www.3gpp.org/ftp/TSG_RAN/WG1_RL1/TSGR1_115/Docs/R1-2311899.zip" TargetMode="External"/><Relationship Id="rId4530" Type="http://schemas.openxmlformats.org/officeDocument/2006/relationships/hyperlink" Target="https://webapp.etsi.org/teldir/ListPersDetails.asp?PersId=45767"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WorkItem/WorkItemDetails.aspx?workitemId=940194" TargetMode="External"/><Relationship Id="rId4533" Type="http://schemas.openxmlformats.org/officeDocument/2006/relationships/hyperlink" Target="https://www.3gpp.org/ftp/TSG_RAN/WG1_RL1/TSGR1_115/Docs/R1-2311900.zip" TargetMode="External"/><Relationship Id="rId4534" Type="http://schemas.openxmlformats.org/officeDocument/2006/relationships/hyperlink" Target="https://webapp.etsi.org/teldir/ListPersDetails.asp?PersId=45767" TargetMode="External"/><Relationship Id="rId4535" Type="http://schemas.openxmlformats.org/officeDocument/2006/relationships/hyperlink" Target="https://portal.3gpp.org/desktopmodules/Release/ReleaseDetails.aspx?releaseId=193" TargetMode="External"/><Relationship Id="rId4536" Type="http://schemas.openxmlformats.org/officeDocument/2006/relationships/hyperlink" Target="https://portal.3gpp.org/desktopmodules/WorkItem/WorkItemDetails.aspx?workitemId=940194" TargetMode="External"/><Relationship Id="rId4537" Type="http://schemas.openxmlformats.org/officeDocument/2006/relationships/hyperlink" Target="https://www.3gpp.org/ftp/TSG_RAN/WG1_RL1/TSGR1_115/Docs/R1-2311901.zip" TargetMode="External"/><Relationship Id="rId4538" Type="http://schemas.openxmlformats.org/officeDocument/2006/relationships/hyperlink" Target="https://webapp.etsi.org/teldir/ListPersDetails.asp?PersId=45767" TargetMode="External"/><Relationship Id="rId4539"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81137" TargetMode="External"/><Relationship Id="rId4541" Type="http://schemas.openxmlformats.org/officeDocument/2006/relationships/hyperlink" Target="https://www.3gpp.org/ftp/TSG_RAN/WG1_RL1/TSGR1_115/Docs/R1-2311902.zip" TargetMode="External"/><Relationship Id="rId4542" Type="http://schemas.openxmlformats.org/officeDocument/2006/relationships/hyperlink" Target="https://webapp.etsi.org/teldir/ListPersDetails.asp?PersId=45767" TargetMode="External"/><Relationship Id="rId4543" Type="http://schemas.openxmlformats.org/officeDocument/2006/relationships/hyperlink" Target="https://portal.3gpp.org/desktopmodules/Release/ReleaseDetails.aspx?releaseId=193" TargetMode="External"/><Relationship Id="rId4544" Type="http://schemas.openxmlformats.org/officeDocument/2006/relationships/hyperlink" Target="https://portal.3gpp.org/desktopmodules/WorkItem/WorkItemDetails.aspx?workitemId=981139" TargetMode="External"/><Relationship Id="rId4545" Type="http://schemas.openxmlformats.org/officeDocument/2006/relationships/hyperlink" Target="https://www.3gpp.org/ftp/TSG_RAN/WG1_RL1/TSGR1_115/Docs/R1-2311903.zip" TargetMode="External"/><Relationship Id="rId4546" Type="http://schemas.openxmlformats.org/officeDocument/2006/relationships/hyperlink" Target="https://webapp.etsi.org/teldir/ListPersDetails.asp?PersId=45767" TargetMode="External"/><Relationship Id="rId4547" Type="http://schemas.openxmlformats.org/officeDocument/2006/relationships/hyperlink" Target="https://portal.3gpp.org/desktopmodules/Release/ReleaseDetails.aspx?releaseId=193" TargetMode="External"/><Relationship Id="rId4548" Type="http://schemas.openxmlformats.org/officeDocument/2006/relationships/hyperlink" Target="https://portal.3gpp.org/desktopmodules/WorkItem/WorkItemDetails.aspx?workitemId=940194" TargetMode="External"/><Relationship Id="rId4549" Type="http://schemas.openxmlformats.org/officeDocument/2006/relationships/hyperlink" Target="https://www.3gpp.org/ftp/TSG_RAN/WG1_RL1/TSGR1_115/Docs/R1-2311904.zip" TargetMode="External"/><Relationship Id="rId4550" Type="http://schemas.openxmlformats.org/officeDocument/2006/relationships/hyperlink" Target="https://webapp.etsi.org/teldir/ListPersDetails.asp?PersId=58325" TargetMode="External"/><Relationship Id="rId4551" Type="http://schemas.openxmlformats.org/officeDocument/2006/relationships/hyperlink" Target="https://portal.3gpp.org/desktopmodules/Release/ReleaseDetails.aspx?releaseId=191" TargetMode="External"/><Relationship Id="rId4552" Type="http://schemas.openxmlformats.org/officeDocument/2006/relationships/hyperlink" Target="https://portal.3gpp.org/desktopmodules/WorkItem/WorkItemDetails.aspx?workitemId=750167" TargetMode="External"/><Relationship Id="rId4553" Type="http://schemas.openxmlformats.org/officeDocument/2006/relationships/hyperlink" Target="https://www.3gpp.org/ftp/TSG_RAN/WG1_RL1/TSGR1_115/Docs/R1-2311905.zip" TargetMode="External"/><Relationship Id="rId4554" Type="http://schemas.openxmlformats.org/officeDocument/2006/relationships/hyperlink" Target="https://webapp.etsi.org/teldir/ListPersDetails.asp?PersId=58325" TargetMode="External"/><Relationship Id="rId4555"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981139" TargetMode="External"/><Relationship Id="rId4557" Type="http://schemas.openxmlformats.org/officeDocument/2006/relationships/hyperlink" Target="https://www.3gpp.org/ftp/TSG_RAN/WG1_RL1/TSGR1_115/Docs/R1-2311906.zip" TargetMode="External"/><Relationship Id="rId4558" Type="http://schemas.openxmlformats.org/officeDocument/2006/relationships/hyperlink" Target="https://webapp.etsi.org/teldir/ListPersDetails.asp?PersId=58325" TargetMode="External"/><Relationship Id="rId4559" Type="http://schemas.openxmlformats.org/officeDocument/2006/relationships/hyperlink" Target="https://portal.3gpp.org/desktopmodules/Release/ReleaseDetails.aspx?releaseId=193" TargetMode="External"/><Relationship Id="rId4560" Type="http://schemas.openxmlformats.org/officeDocument/2006/relationships/hyperlink" Target="https://portal.3gpp.org/desktopmodules/WorkItem/WorkItemDetails.aspx?workitemId=981139" TargetMode="External"/><Relationship Id="rId4561" Type="http://schemas.openxmlformats.org/officeDocument/2006/relationships/hyperlink" Target="https://www.3gpp.org/ftp/TSG_RAN/WG1_RL1/TSGR1_115/Docs/R1-2311907.zip" TargetMode="External"/><Relationship Id="rId4562" Type="http://schemas.openxmlformats.org/officeDocument/2006/relationships/hyperlink" Target="https://webapp.etsi.org/teldir/ListPersDetails.asp?PersId=58325" TargetMode="External"/><Relationship Id="rId4563"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WorkItem/WorkItemDetails.aspx?workitemId=940194" TargetMode="External"/><Relationship Id="rId4565" Type="http://schemas.openxmlformats.org/officeDocument/2006/relationships/hyperlink" Target="https://www.3gpp.org/ftp/TSG_RAN/WG1_RL1/TSGR1_115/Docs/R1-2311908.zip" TargetMode="External"/><Relationship Id="rId4566" Type="http://schemas.openxmlformats.org/officeDocument/2006/relationships/hyperlink" Target="https://webapp.etsi.org/teldir/ListPersDetails.asp?PersId=65091" TargetMode="External"/><Relationship Id="rId4567" Type="http://schemas.openxmlformats.org/officeDocument/2006/relationships/hyperlink" Target="https://portal.3gpp.org/desktopmodules/Release/ReleaseDetails.aspx?releaseId=193" TargetMode="External"/><Relationship Id="rId4568" Type="http://schemas.openxmlformats.org/officeDocument/2006/relationships/hyperlink" Target="https://portal.3gpp.org/desktopmodules/WorkItem/WorkItemDetails.aspx?workitemId=940084" TargetMode="External"/><Relationship Id="rId4569" Type="http://schemas.openxmlformats.org/officeDocument/2006/relationships/hyperlink" Target="https://www.3gpp.org/ftp/TSG_RAN/WG1_RL1/TSGR1_115/Docs/R1-2311909.zip" TargetMode="External"/><Relationship Id="rId4570" Type="http://schemas.openxmlformats.org/officeDocument/2006/relationships/hyperlink" Target="https://webapp.etsi.org/teldir/ListPersDetails.asp?PersId=80711" TargetMode="External"/><Relationship Id="rId4571" Type="http://schemas.openxmlformats.org/officeDocument/2006/relationships/hyperlink" Target="https://portal.3gpp.org/desktopmodules/WorkItem/WorkItemDetails.aspx?workitemId=860147" TargetMode="External"/><Relationship Id="rId4572" Type="http://schemas.openxmlformats.org/officeDocument/2006/relationships/hyperlink" Target="https://www.3gpp.org/ftp/TSG_RAN/WG1_RL1/TSGR1_115/Docs/R1-2311910.zip" TargetMode="External"/><Relationship Id="rId4573" Type="http://schemas.openxmlformats.org/officeDocument/2006/relationships/hyperlink" Target="https://webapp.etsi.org/teldir/ListPersDetails.asp?PersId=80711" TargetMode="External"/><Relationship Id="rId4574" Type="http://schemas.openxmlformats.org/officeDocument/2006/relationships/hyperlink" Target="https://portal.3gpp.org/ngppapp/CreateTdoc.aspx?mode=view&amp;contributionId=1512095" TargetMode="External"/><Relationship Id="rId4575" Type="http://schemas.openxmlformats.org/officeDocument/2006/relationships/hyperlink" Target="https://portal.3gpp.org/desktopmodules/Release/ReleaseDetails.aspx?releaseId=192" TargetMode="External"/><Relationship Id="rId4576" Type="http://schemas.openxmlformats.org/officeDocument/2006/relationships/hyperlink" Target="https://portal.3gpp.org/desktopmodules/Specifications/SpecificationDetails.aspx?specificationId=3215" TargetMode="External"/><Relationship Id="rId4577" Type="http://schemas.openxmlformats.org/officeDocument/2006/relationships/hyperlink" Target="https://portal.3gpp.org/desktopmodules/WorkItem/WorkItemDetails.aspx?workitemId=860147" TargetMode="External"/><Relationship Id="rId4578" Type="http://schemas.openxmlformats.org/officeDocument/2006/relationships/hyperlink" Target="https://www.3gpp.org/ftp/TSG_RAN/WG1_RL1/TSGR1_115/Docs/R1-2311911.zip" TargetMode="External"/><Relationship Id="rId4579" Type="http://schemas.openxmlformats.org/officeDocument/2006/relationships/hyperlink" Target="https://webapp.etsi.org/teldir/ListPersDetails.asp?PersId=38140"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WorkItem/WorkItemDetails.aspx?workitemId=981138" TargetMode="External"/><Relationship Id="rId4582" Type="http://schemas.openxmlformats.org/officeDocument/2006/relationships/hyperlink" Target="https://www.3gpp.org/ftp/TSG_RAN/WG1_RL1/TSGR1_115/Docs/R1-2311912.zip" TargetMode="External"/><Relationship Id="rId4583" Type="http://schemas.openxmlformats.org/officeDocument/2006/relationships/hyperlink" Target="https://webapp.etsi.org/teldir/ListPersDetails.asp?PersId=38140"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WorkItem/WorkItemDetails.aspx?workitemId=981138" TargetMode="External"/><Relationship Id="rId4586" Type="http://schemas.openxmlformats.org/officeDocument/2006/relationships/hyperlink" Target="https://www.3gpp.org/ftp/TSG_RAN/WG1_RL1/TSGR1_115/Docs/R1-2311913.zip" TargetMode="External"/><Relationship Id="rId4587" Type="http://schemas.openxmlformats.org/officeDocument/2006/relationships/hyperlink" Target="https://webapp.etsi.org/teldir/ListPersDetails.asp?PersId=38140"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WorkItem/WorkItemDetails.aspx?workitemId=981138" TargetMode="External"/><Relationship Id="rId4590" Type="http://schemas.openxmlformats.org/officeDocument/2006/relationships/hyperlink" Target="https://www.3gpp.org/ftp/TSG_RAN/WG1_RL1/TSGR1_115/Docs/R1-2311914.zip" TargetMode="External"/><Relationship Id="rId4591" Type="http://schemas.openxmlformats.org/officeDocument/2006/relationships/hyperlink" Target="https://webapp.etsi.org/teldir/ListPersDetails.asp?PersId=38140"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40195" TargetMode="External"/><Relationship Id="rId4594" Type="http://schemas.openxmlformats.org/officeDocument/2006/relationships/hyperlink" Target="https://www.3gpp.org/ftp/TSG_RAN/WG1_RL1/TSGR1_115/Docs/R1-2311915.zip" TargetMode="External"/><Relationship Id="rId4595" Type="http://schemas.openxmlformats.org/officeDocument/2006/relationships/hyperlink" Target="https://webapp.etsi.org/teldir/ListPersDetails.asp?PersId=38140"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WorkItem/WorkItemDetails.aspx?workitemId=940195" TargetMode="External"/><Relationship Id="rId4598" Type="http://schemas.openxmlformats.org/officeDocument/2006/relationships/hyperlink" Target="https://www.3gpp.org/ftp/TSG_RAN/WG1_RL1/TSGR1_115/Docs/R1-2311916.zip" TargetMode="External"/><Relationship Id="rId4599" Type="http://schemas.openxmlformats.org/officeDocument/2006/relationships/hyperlink" Target="https://webapp.etsi.org/teldir/ListPersDetails.asp?PersId=38140"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WorkItem/WorkItemDetails.aspx?workitemId=940195" TargetMode="External"/><Relationship Id="rId4602" Type="http://schemas.openxmlformats.org/officeDocument/2006/relationships/hyperlink" Target="https://www.3gpp.org/ftp/TSG_RAN/WG1_RL1/TSGR1_115/Docs/R1-2311917.zip" TargetMode="External"/><Relationship Id="rId4603" Type="http://schemas.openxmlformats.org/officeDocument/2006/relationships/hyperlink" Target="https://webapp.etsi.org/teldir/ListPersDetails.asp?PersId=38140"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WorkItem/WorkItemDetails.aspx?workitemId=970179" TargetMode="External"/><Relationship Id="rId4606" Type="http://schemas.openxmlformats.org/officeDocument/2006/relationships/hyperlink" Target="https://www.3gpp.org/ftp/TSG_RAN/WG1_RL1/TSGR1_115/Docs/R1-2311918.zip" TargetMode="External"/><Relationship Id="rId4607" Type="http://schemas.openxmlformats.org/officeDocument/2006/relationships/hyperlink" Target="https://webapp.etsi.org/teldir/ListPersDetails.asp?PersId=38140"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desktopmodules/WorkItem/WorkItemDetails.aspx?workitemId=941106" TargetMode="External"/><Relationship Id="rId4610" Type="http://schemas.openxmlformats.org/officeDocument/2006/relationships/hyperlink" Target="https://www.3gpp.org/ftp/TSG_RAN/WG1_RL1/TSGR1_115/Docs/R1-2311919.zip" TargetMode="External"/><Relationship Id="rId4611" Type="http://schemas.openxmlformats.org/officeDocument/2006/relationships/hyperlink" Target="https://webapp.etsi.org/teldir/ListPersDetails.asp?PersId=38140"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WorkItem/WorkItemDetails.aspx?workitemId=941106" TargetMode="External"/><Relationship Id="rId4614" Type="http://schemas.openxmlformats.org/officeDocument/2006/relationships/hyperlink" Target="https://www.3gpp.org/ftp/TSG_RAN/WG1_RL1/TSGR1_115/Docs/R1-2311920.zip" TargetMode="External"/><Relationship Id="rId4615" Type="http://schemas.openxmlformats.org/officeDocument/2006/relationships/hyperlink" Target="https://webapp.etsi.org/teldir/ListPersDetails.asp?PersId=79926"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WorkItem/WorkItemDetails.aspx?workitemId=940195" TargetMode="External"/><Relationship Id="rId4618" Type="http://schemas.openxmlformats.org/officeDocument/2006/relationships/hyperlink" Target="https://www.3gpp.org/ftp/TSG_RAN/WG1_RL1/TSGR1_115/Docs/R1-2311921.zip" TargetMode="External"/><Relationship Id="rId4619" Type="http://schemas.openxmlformats.org/officeDocument/2006/relationships/hyperlink" Target="https://webapp.etsi.org/teldir/ListPersDetails.asp?PersId=79926"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WorkItem/WorkItemDetails.aspx?workitemId=940195" TargetMode="External"/><Relationship Id="rId4622" Type="http://schemas.openxmlformats.org/officeDocument/2006/relationships/hyperlink" Target="https://www.3gpp.org/ftp/TSG_RAN/WG1_RL1/TSGR1_115/Docs/R1-2311922.zip" TargetMode="External"/><Relationship Id="rId4623" Type="http://schemas.openxmlformats.org/officeDocument/2006/relationships/hyperlink" Target="https://webapp.etsi.org/teldir/ListPersDetails.asp?PersId=79926"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desktopmodules/WorkItem/WorkItemDetails.aspx?workitemId=940195" TargetMode="External"/><Relationship Id="rId4626" Type="http://schemas.openxmlformats.org/officeDocument/2006/relationships/hyperlink" Target="https://www.3gpp.org/ftp/TSG_RAN/WG1_RL1/TSGR1_115/Docs/R1-2311923.zip" TargetMode="External"/><Relationship Id="rId4627" Type="http://schemas.openxmlformats.org/officeDocument/2006/relationships/hyperlink" Target="https://webapp.etsi.org/teldir/ListPersDetails.asp?PersId=79926"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WorkItem/WorkItemDetails.aspx?workitemId=940195" TargetMode="External"/><Relationship Id="rId4630" Type="http://schemas.openxmlformats.org/officeDocument/2006/relationships/hyperlink" Target="https://www.3gpp.org/ftp/TSG_RAN/WG1_RL1/TSGR1_115/Docs/R1-2311924.zip" TargetMode="External"/><Relationship Id="rId4631" Type="http://schemas.openxmlformats.org/officeDocument/2006/relationships/hyperlink" Target="https://webapp.etsi.org/teldir/ListPersDetails.asp?PersId=79926"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WorkItem/WorkItemDetails.aspx?workitemId=940195" TargetMode="External"/><Relationship Id="rId4634" Type="http://schemas.openxmlformats.org/officeDocument/2006/relationships/hyperlink" Target="https://www.3gpp.org/ftp/TSG_RAN/WG1_RL1/TSGR1_115/Docs/R1-2311925.zip" TargetMode="External"/><Relationship Id="rId4635" Type="http://schemas.openxmlformats.org/officeDocument/2006/relationships/hyperlink" Target="https://webapp.etsi.org/teldir/ListPersDetails.asp?PersId=102204"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WorkItem/WorkItemDetails.aspx?workitemId=940196" TargetMode="External"/><Relationship Id="rId4638" Type="http://schemas.openxmlformats.org/officeDocument/2006/relationships/hyperlink" Target="https://www.3gpp.org/ftp/TSG_RAN/WG1_RL1/TSGR1_115/Docs/R1-2311926.zip" TargetMode="External"/><Relationship Id="rId4639" Type="http://schemas.openxmlformats.org/officeDocument/2006/relationships/hyperlink" Target="https://webapp.etsi.org/teldir/ListPersDetails.asp?PersId=102204"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WorkItem/WorkItemDetails.aspx?workitemId=940196" TargetMode="External"/><Relationship Id="rId4642" Type="http://schemas.openxmlformats.org/officeDocument/2006/relationships/hyperlink" Target="https://www.3gpp.org/ftp/TSG_RAN/WG1_RL1/TSGR1_115/Docs/R1-2311927.zip" TargetMode="External"/><Relationship Id="rId4643" Type="http://schemas.openxmlformats.org/officeDocument/2006/relationships/hyperlink" Target="https://webapp.etsi.org/teldir/ListPersDetails.asp?PersId=102204"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940196" TargetMode="External"/><Relationship Id="rId4646" Type="http://schemas.openxmlformats.org/officeDocument/2006/relationships/hyperlink" Target="https://www.3gpp.org/ftp/TSG_RAN/WG1_RL1/TSGR1_115/Docs/R1-2311928.zip" TargetMode="External"/><Relationship Id="rId4647" Type="http://schemas.openxmlformats.org/officeDocument/2006/relationships/hyperlink" Target="https://webapp.etsi.org/teldir/ListPersDetails.asp?PersId=102204"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WorkItem/WorkItemDetails.aspx?workitemId=940196" TargetMode="External"/><Relationship Id="rId4650" Type="http://schemas.openxmlformats.org/officeDocument/2006/relationships/hyperlink" Target="https://www.3gpp.org/ftp/TSG_RAN/WG1_RL1/TSGR1_115/Docs/R1-2311929.zip" TargetMode="External"/><Relationship Id="rId4651" Type="http://schemas.openxmlformats.org/officeDocument/2006/relationships/hyperlink" Target="https://webapp.etsi.org/teldir/ListPersDetails.asp?PersId=102204"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WorkItem/WorkItemDetails.aspx?workitemId=940196" TargetMode="External"/><Relationship Id="rId4654" Type="http://schemas.openxmlformats.org/officeDocument/2006/relationships/hyperlink" Target="https://www.3gpp.org/ftp/TSG_RAN/WG1_RL1/TSGR1_115/Docs/R1-2311930.zip" TargetMode="External"/><Relationship Id="rId4655" Type="http://schemas.openxmlformats.org/officeDocument/2006/relationships/hyperlink" Target="https://webapp.etsi.org/teldir/ListPersDetails.asp?PersId=102204"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196" TargetMode="External"/><Relationship Id="rId4658" Type="http://schemas.openxmlformats.org/officeDocument/2006/relationships/hyperlink" Target="https://www.3gpp.org/ftp/TSG_RAN/WG1_RL1/TSGR1_115/Docs/R1-2311931.zip" TargetMode="External"/><Relationship Id="rId4659" Type="http://schemas.openxmlformats.org/officeDocument/2006/relationships/hyperlink" Target="https://webapp.etsi.org/teldir/ListPersDetails.asp?PersId=102204"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desktopmodules/WorkItem/WorkItemDetails.aspx?workitemId=940196" TargetMode="External"/><Relationship Id="rId4662" Type="http://schemas.openxmlformats.org/officeDocument/2006/relationships/hyperlink" Target="https://www.3gpp.org/ftp/TSG_RAN/WG1_RL1/TSGR1_115/Docs/R1-2311932.zip" TargetMode="External"/><Relationship Id="rId4663" Type="http://schemas.openxmlformats.org/officeDocument/2006/relationships/hyperlink" Target="https://webapp.etsi.org/teldir/ListPersDetails.asp?PersId=102204"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WorkItem/WorkItemDetails.aspx?workitemId=981138" TargetMode="External"/><Relationship Id="rId4666" Type="http://schemas.openxmlformats.org/officeDocument/2006/relationships/hyperlink" Target="https://www.3gpp.org/ftp/TSG_RAN/WG1_RL1/TSGR1_115/Docs/R1-2311933.zip" TargetMode="External"/><Relationship Id="rId4667" Type="http://schemas.openxmlformats.org/officeDocument/2006/relationships/hyperlink" Target="https://webapp.etsi.org/teldir/ListPersDetails.asp?PersId=102204"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WorkItem/WorkItemDetails.aspx?workitemId=981137" TargetMode="External"/><Relationship Id="rId4670" Type="http://schemas.openxmlformats.org/officeDocument/2006/relationships/hyperlink" Target="https://www.3gpp.org/ftp/TSG_RAN/WG1_RL1/TSGR1_115/Docs/R1-2311934.zip" TargetMode="External"/><Relationship Id="rId4671" Type="http://schemas.openxmlformats.org/officeDocument/2006/relationships/hyperlink" Target="https://webapp.etsi.org/teldir/ListPersDetails.asp?PersId=102204"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desktopmodules/WorkItem/WorkItemDetails.aspx?workitemId=940198" TargetMode="External"/><Relationship Id="rId4674" Type="http://schemas.openxmlformats.org/officeDocument/2006/relationships/hyperlink" Target="https://www.3gpp.org/ftp/TSG_RAN/WG1_RL1/TSGR1_115/Docs/R1-2311935.zip" TargetMode="External"/><Relationship Id="rId4675" Type="http://schemas.openxmlformats.org/officeDocument/2006/relationships/hyperlink" Target="https://webapp.etsi.org/teldir/ListPersDetails.asp?PersId=102204"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WorkItem/WorkItemDetails.aspx?workitemId=940195" TargetMode="External"/><Relationship Id="rId4678" Type="http://schemas.openxmlformats.org/officeDocument/2006/relationships/hyperlink" Target="https://www.3gpp.org/ftp/TSG_RAN/WG1_RL1/TSGR1_115/Docs/R1-2311936.zip" TargetMode="External"/><Relationship Id="rId4679" Type="http://schemas.openxmlformats.org/officeDocument/2006/relationships/hyperlink" Target="https://webapp.etsi.org/teldir/ListPersDetails.asp?PersId=102204"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40084" TargetMode="External"/><Relationship Id="rId4682" Type="http://schemas.openxmlformats.org/officeDocument/2006/relationships/hyperlink" Target="https://www.3gpp.org/ftp/TSG_RAN/WG1_RL1/TSGR1_115/Docs/R1-2311937.zip" TargetMode="External"/><Relationship Id="rId4683" Type="http://schemas.openxmlformats.org/officeDocument/2006/relationships/hyperlink" Target="https://webapp.etsi.org/teldir/ListPersDetails.asp?PersId=34148"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WorkItem/WorkItemDetails.aspx?workitemId=981137" TargetMode="External"/><Relationship Id="rId4686" Type="http://schemas.openxmlformats.org/officeDocument/2006/relationships/hyperlink" Target="https://www.3gpp.org/ftp/TSG_RAN/WG1_RL1/TSGR1_115/Docs/R1-2311938.zip" TargetMode="External"/><Relationship Id="rId4687" Type="http://schemas.openxmlformats.org/officeDocument/2006/relationships/hyperlink" Target="https://webapp.etsi.org/teldir/ListPersDetails.asp?PersId=34148"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WorkItem/WorkItemDetails.aspx?workitemId=981137" TargetMode="External"/><Relationship Id="rId4690" Type="http://schemas.openxmlformats.org/officeDocument/2006/relationships/hyperlink" Target="https://www.3gpp.org/ftp/TSG_RAN/WG1_RL1/TSGR1_115/Docs/R1-2311939.zip" TargetMode="External"/><Relationship Id="rId4691" Type="http://schemas.openxmlformats.org/officeDocument/2006/relationships/hyperlink" Target="https://webapp.etsi.org/teldir/ListPersDetails.asp?PersId=34148"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desktopmodules/WorkItem/WorkItemDetails.aspx?workitemId=981137" TargetMode="External"/><Relationship Id="rId4694" Type="http://schemas.openxmlformats.org/officeDocument/2006/relationships/hyperlink" Target="https://www.3gpp.org/ftp/TSG_RAN/WG1_RL1/TSGR1_115/Docs/R1-2311940.zip" TargetMode="External"/><Relationship Id="rId4695" Type="http://schemas.openxmlformats.org/officeDocument/2006/relationships/hyperlink" Target="https://webapp.etsi.org/teldir/ListPersDetails.asp?PersId=34148"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WorkItem/WorkItemDetails.aspx?workitemId=940084" TargetMode="External"/><Relationship Id="rId4698" Type="http://schemas.openxmlformats.org/officeDocument/2006/relationships/hyperlink" Target="https://www.3gpp.org/ftp/TSG_RAN/WG1_RL1/TSGR1_115/Docs/R1-2311941.zip" TargetMode="External"/><Relationship Id="rId4699" Type="http://schemas.openxmlformats.org/officeDocument/2006/relationships/hyperlink" Target="https://webapp.etsi.org/teldir/ListPersDetails.asp?PersId=34148"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940084" TargetMode="External"/><Relationship Id="rId4702" Type="http://schemas.openxmlformats.org/officeDocument/2006/relationships/hyperlink" Target="https://www.3gpp.org/ftp/TSG_RAN/WG1_RL1/TSGR1_115/Docs/R1-2311942.zip" TargetMode="External"/><Relationship Id="rId4703" Type="http://schemas.openxmlformats.org/officeDocument/2006/relationships/hyperlink" Target="https://webapp.etsi.org/teldir/ListPersDetails.asp?PersId=79432"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41106" TargetMode="External"/><Relationship Id="rId4706" Type="http://schemas.openxmlformats.org/officeDocument/2006/relationships/hyperlink" Target="https://www.3gpp.org/ftp/TSG_RAN/WG1_RL1/TSGR1_115/Docs/R1-2311943.zip" TargetMode="External"/><Relationship Id="rId4707" Type="http://schemas.openxmlformats.org/officeDocument/2006/relationships/hyperlink" Target="https://webapp.etsi.org/teldir/ListPersDetails.asp?PersId=79432"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WorkItem/WorkItemDetails.aspx?workitemId=940104" TargetMode="External"/><Relationship Id="rId4710" Type="http://schemas.openxmlformats.org/officeDocument/2006/relationships/hyperlink" Target="https://www.3gpp.org/ftp/TSG_RAN/WG1_RL1/TSGR1_115/Docs/R1-2311944.zip" TargetMode="External"/><Relationship Id="rId4711" Type="http://schemas.openxmlformats.org/officeDocument/2006/relationships/hyperlink" Target="https://webapp.etsi.org/teldir/ListPersDetails.asp?PersId=59252"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WorkItem/WorkItemDetails.aspx?workitemId=940196" TargetMode="External"/><Relationship Id="rId4714" Type="http://schemas.openxmlformats.org/officeDocument/2006/relationships/hyperlink" Target="https://www.3gpp.org/ftp/TSG_RAN/WG1_RL1/TSGR1_115/Docs/R1-2311945.zip" TargetMode="External"/><Relationship Id="rId4715" Type="http://schemas.openxmlformats.org/officeDocument/2006/relationships/hyperlink" Target="https://webapp.etsi.org/teldir/ListPersDetails.asp?PersId=59252"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WorkItem/WorkItemDetails.aspx?workitemId=940195" TargetMode="External"/><Relationship Id="rId4718" Type="http://schemas.openxmlformats.org/officeDocument/2006/relationships/hyperlink" Target="https://www.3gpp.org/ftp/TSG_RAN/WG1_RL1/TSGR1_115/Docs/R1-2311946.zip" TargetMode="External"/><Relationship Id="rId4719" Type="http://schemas.openxmlformats.org/officeDocument/2006/relationships/hyperlink" Target="https://webapp.etsi.org/teldir/ListPersDetails.asp?PersId=59252" TargetMode="External"/><Relationship Id="rId472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40195" TargetMode="External"/><Relationship Id="rId4722" Type="http://schemas.openxmlformats.org/officeDocument/2006/relationships/hyperlink" Target="https://www.3gpp.org/ftp/TSG_RAN/WG1_RL1/TSGR1_115/Docs/R1-2311947.zip" TargetMode="External"/><Relationship Id="rId4723" Type="http://schemas.openxmlformats.org/officeDocument/2006/relationships/hyperlink" Target="https://webapp.etsi.org/teldir/ListPersDetails.asp?PersId=59252"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40195" TargetMode="External"/><Relationship Id="rId4726" Type="http://schemas.openxmlformats.org/officeDocument/2006/relationships/hyperlink" Target="https://www.3gpp.org/ftp/TSG_RAN/WG1_RL1/TSGR1_115/Docs/R1-2311948.zip" TargetMode="External"/><Relationship Id="rId4727" Type="http://schemas.openxmlformats.org/officeDocument/2006/relationships/hyperlink" Target="https://webapp.etsi.org/teldir/ListPersDetails.asp?PersId=59252"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40195" TargetMode="External"/><Relationship Id="rId4730" Type="http://schemas.openxmlformats.org/officeDocument/2006/relationships/hyperlink" Target="https://www.3gpp.org/ftp/TSG_RAN/WG1_RL1/TSGR1_115/Docs/R1-2311949.zip" TargetMode="External"/><Relationship Id="rId4731" Type="http://schemas.openxmlformats.org/officeDocument/2006/relationships/hyperlink" Target="https://webapp.etsi.org/teldir/ListPersDetails.asp?PersId=86921"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WorkItem/WorkItemDetails.aspx?workitemId=981138" TargetMode="External"/><Relationship Id="rId4734" Type="http://schemas.openxmlformats.org/officeDocument/2006/relationships/hyperlink" Target="https://www.3gpp.org/ftp/TSG_RAN/WG1_RL1/TSGR1_115/Docs/R1-2311950.zip" TargetMode="External"/><Relationship Id="rId4735" Type="http://schemas.openxmlformats.org/officeDocument/2006/relationships/hyperlink" Target="https://webapp.etsi.org/teldir/ListPersDetails.asp?PersId=86921"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WorkItem/WorkItemDetails.aspx?workitemId=981138" TargetMode="External"/><Relationship Id="rId4738" Type="http://schemas.openxmlformats.org/officeDocument/2006/relationships/hyperlink" Target="https://www.3gpp.org/ftp/TSG_RAN/WG1_RL1/TSGR1_115/Docs/R1-2311951.zip" TargetMode="External"/><Relationship Id="rId4739" Type="http://schemas.openxmlformats.org/officeDocument/2006/relationships/hyperlink" Target="https://webapp.etsi.org/teldir/ListPersDetails.asp?PersId=100407"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WorkItem/WorkItemDetails.aspx?workitemId=940198" TargetMode="External"/><Relationship Id="rId4742" Type="http://schemas.openxmlformats.org/officeDocument/2006/relationships/hyperlink" Target="https://www.3gpp.org/ftp/TSG_RAN/WG1_RL1/TSGR1_115/Docs/R1-2311952.zip" TargetMode="External"/><Relationship Id="rId4743" Type="http://schemas.openxmlformats.org/officeDocument/2006/relationships/hyperlink" Target="https://webapp.etsi.org/teldir/ListPersDetails.asp?PersId=100407"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WorkItem/WorkItemDetails.aspx?workitemId=940198" TargetMode="External"/><Relationship Id="rId4746" Type="http://schemas.openxmlformats.org/officeDocument/2006/relationships/hyperlink" Target="https://www.3gpp.org/ftp/TSG_RAN/WG1_RL1/TSGR1_115/Docs/R1-2311953.zip" TargetMode="External"/><Relationship Id="rId4747" Type="http://schemas.openxmlformats.org/officeDocument/2006/relationships/hyperlink" Target="https://webapp.etsi.org/teldir/ListPersDetails.asp?PersId=42589"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WorkItem/WorkItemDetails.aspx?workitemId=981139" TargetMode="External"/><Relationship Id="rId4750" Type="http://schemas.openxmlformats.org/officeDocument/2006/relationships/hyperlink" Target="https://www.3gpp.org/ftp/TSG_RAN/WG1_RL1/TSGR1_115/Docs/R1-2311954.zip" TargetMode="External"/><Relationship Id="rId4751" Type="http://schemas.openxmlformats.org/officeDocument/2006/relationships/hyperlink" Target="https://webapp.etsi.org/teldir/ListPersDetails.asp?PersId=42589" TargetMode="External"/><Relationship Id="rId4752" Type="http://schemas.openxmlformats.org/officeDocument/2006/relationships/hyperlink" Target="https://www.3gpp.org/ftp/TSG_RAN/WG1_RL1/TSGR1_115/Docs/R1-2311955.zip" TargetMode="External"/><Relationship Id="rId4753" Type="http://schemas.openxmlformats.org/officeDocument/2006/relationships/hyperlink" Target="https://webapp.etsi.org/teldir/ListPersDetails.asp?PersId=42589" TargetMode="External"/><Relationship Id="rId4754" Type="http://schemas.openxmlformats.org/officeDocument/2006/relationships/hyperlink" Target="https://portal.3gpp.org/desktopmodules/Release/ReleaseDetails.aspx?releaseId=192" TargetMode="External"/><Relationship Id="rId4755" Type="http://schemas.openxmlformats.org/officeDocument/2006/relationships/hyperlink" Target="https://portal.3gpp.org/desktopmodules/Specifications/SpecificationDetails.aspx?specificationId=3215" TargetMode="External"/><Relationship Id="rId4756" Type="http://schemas.openxmlformats.org/officeDocument/2006/relationships/hyperlink" Target="https://portal.3gpp.org/desktopmodules/WorkItem/WorkItemDetails.aspx?workitemId=860145" TargetMode="External"/><Relationship Id="rId4757" Type="http://schemas.openxmlformats.org/officeDocument/2006/relationships/hyperlink" Target="https://www.3gpp.org/ftp/TSG_RAN/WG1_RL1/TSGR1_115/Docs/R1-2311956.zip" TargetMode="External"/><Relationship Id="rId4758" Type="http://schemas.openxmlformats.org/officeDocument/2006/relationships/hyperlink" Target="https://webapp.etsi.org/teldir/ListPersDetails.asp?PersId=56050"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WorkItem/WorkItemDetails.aspx?workitemId=1001061" TargetMode="External"/><Relationship Id="rId4761" Type="http://schemas.openxmlformats.org/officeDocument/2006/relationships/hyperlink" Target="https://www.3gpp.org/ftp/TSG_RAN/WG1_RL1/TSGR1_115/Docs/R1-2311957.zip" TargetMode="External"/><Relationship Id="rId4762" Type="http://schemas.openxmlformats.org/officeDocument/2006/relationships/hyperlink" Target="https://webapp.etsi.org/teldir/ListPersDetails.asp?PersId=56050" TargetMode="External"/><Relationship Id="rId4763" Type="http://schemas.openxmlformats.org/officeDocument/2006/relationships/hyperlink" Target="https://portal.3gpp.org/desktopmodules/Release/ReleaseDetails.aspx?releaseId=193" TargetMode="External"/><Relationship Id="rId4764" Type="http://schemas.openxmlformats.org/officeDocument/2006/relationships/hyperlink" Target="https://portal.3gpp.org/desktopmodules/WorkItem/WorkItemDetails.aspx?workitemId=940199" TargetMode="External"/><Relationship Id="rId4765" Type="http://schemas.openxmlformats.org/officeDocument/2006/relationships/hyperlink" Target="https://www.3gpp.org/ftp/TSG_RAN/WG1_RL1/TSGR1_115/Docs/R1-2311958.zip" TargetMode="External"/><Relationship Id="rId4766" Type="http://schemas.openxmlformats.org/officeDocument/2006/relationships/hyperlink" Target="https://webapp.etsi.org/teldir/ListPersDetails.asp?PersId=56050"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WorkItem/WorkItemDetails.aspx?workitemId=940196" TargetMode="External"/><Relationship Id="rId4769" Type="http://schemas.openxmlformats.org/officeDocument/2006/relationships/hyperlink" Target="https://www.3gpp.org/ftp/TSG_RAN/WG1_RL1/TSGR1_115/Docs/R1-2311959.zip" TargetMode="External"/><Relationship Id="rId4770" Type="http://schemas.openxmlformats.org/officeDocument/2006/relationships/hyperlink" Target="https://webapp.etsi.org/teldir/ListPersDetails.asp?PersId=56050" TargetMode="External"/><Relationship Id="rId4771"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WorkItem/WorkItemDetails.aspx?workitemId=920042" TargetMode="External"/><Relationship Id="rId4773" Type="http://schemas.openxmlformats.org/officeDocument/2006/relationships/hyperlink" Target="https://www.3gpp.org/ftp/TSG_RAN/WG1_RL1/TSGR1_115/Docs/R1-2311960.zip" TargetMode="External"/><Relationship Id="rId4774" Type="http://schemas.openxmlformats.org/officeDocument/2006/relationships/hyperlink" Target="https://webapp.etsi.org/teldir/ListPersDetails.asp?PersId=56050" TargetMode="External"/><Relationship Id="rId4775" Type="http://schemas.openxmlformats.org/officeDocument/2006/relationships/hyperlink" Target="https://www.3gpp.org/ftp/TSG_RAN/WG1_RL1/TSGR1_115/Docs/R1-2311961.zip" TargetMode="External"/><Relationship Id="rId4776" Type="http://schemas.openxmlformats.org/officeDocument/2006/relationships/hyperlink" Target="https://webapp.etsi.org/teldir/ListPersDetails.asp?PersId=56050" TargetMode="External"/><Relationship Id="rId4777" Type="http://schemas.openxmlformats.org/officeDocument/2006/relationships/hyperlink" Target="https://www.3gpp.org/ftp/TSG_RAN/WG1_RL1/TSGR1_115/Docs/R1-2311962.zip" TargetMode="External"/><Relationship Id="rId4778" Type="http://schemas.openxmlformats.org/officeDocument/2006/relationships/hyperlink" Target="https://webapp.etsi.org/teldir/ListPersDetails.asp?PersId=56050" TargetMode="External"/><Relationship Id="rId4779" Type="http://schemas.openxmlformats.org/officeDocument/2006/relationships/hyperlink" Target="https://www.3gpp.org/ftp/TSG_RAN/WG1_RL1/TSGR1_115/Docs/R1-2311963.zip" TargetMode="External"/><Relationship Id="rId4780" Type="http://schemas.openxmlformats.org/officeDocument/2006/relationships/hyperlink" Target="https://webapp.etsi.org/teldir/ListPersDetails.asp?PersId=56050" TargetMode="External"/><Relationship Id="rId4781" Type="http://schemas.openxmlformats.org/officeDocument/2006/relationships/hyperlink" Target="https://portal.3gpp.org/desktopmodules/Release/ReleaseDetails.aspx?releaseId=191" TargetMode="External"/><Relationship Id="rId4782" Type="http://schemas.openxmlformats.org/officeDocument/2006/relationships/hyperlink" Target="https://portal.3gpp.org/desktopmodules/Specifications/SpecificationDetails.aspx?specificationId=3214" TargetMode="External"/><Relationship Id="rId4783" Type="http://schemas.openxmlformats.org/officeDocument/2006/relationships/hyperlink" Target="https://portal.3gpp.org/desktopmodules/WorkItem/WorkItemDetails.aspx?workitemId=750167" TargetMode="External"/><Relationship Id="rId4784" Type="http://schemas.openxmlformats.org/officeDocument/2006/relationships/hyperlink" Target="https://www.3gpp.org/ftp/TSG_RAN/WG1_RL1/TSGR1_115/Docs/R1-2311964.zip" TargetMode="External"/><Relationship Id="rId4785" Type="http://schemas.openxmlformats.org/officeDocument/2006/relationships/hyperlink" Target="https://webapp.etsi.org/teldir/ListPersDetails.asp?PersId=56050" TargetMode="External"/><Relationship Id="rId4786"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Specifications/SpecificationDetails.aspx?specificationId=3214" TargetMode="External"/><Relationship Id="rId4788" Type="http://schemas.openxmlformats.org/officeDocument/2006/relationships/hyperlink" Target="https://portal.3gpp.org/desktopmodules/WorkItem/WorkItemDetails.aspx?workitemId=750167" TargetMode="External"/><Relationship Id="rId4789" Type="http://schemas.openxmlformats.org/officeDocument/2006/relationships/hyperlink" Target="https://www.3gpp.org/ftp/TSG_RAN/WG1_RL1/TSGR1_115/Docs/R1-2311965.zip" TargetMode="External"/><Relationship Id="rId4790" Type="http://schemas.openxmlformats.org/officeDocument/2006/relationships/hyperlink" Target="https://webapp.etsi.org/teldir/ListPersDetails.asp?PersId=56050"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14" TargetMode="External"/><Relationship Id="rId4793" Type="http://schemas.openxmlformats.org/officeDocument/2006/relationships/hyperlink" Target="https://portal.3gpp.org/desktopmodules/WorkItem/WorkItemDetails.aspx?workitemId=750167" TargetMode="External"/><Relationship Id="rId4794" Type="http://schemas.openxmlformats.org/officeDocument/2006/relationships/hyperlink" Target="https://www.3gpp.org/ftp/TSG_RAN/WG1_RL1/TSGR1_115/Docs/R1-2311966.zip" TargetMode="External"/><Relationship Id="rId4795" Type="http://schemas.openxmlformats.org/officeDocument/2006/relationships/hyperlink" Target="https://webapp.etsi.org/teldir/ListPersDetails.asp?PersId=56050" TargetMode="External"/><Relationship Id="rId4796" Type="http://schemas.openxmlformats.org/officeDocument/2006/relationships/hyperlink" Target="https://www.3gpp.org/ftp/TSG_RAN/WG1_RL1/TSGR1_115/Docs/R1-2311967.zip" TargetMode="External"/><Relationship Id="rId4797" Type="http://schemas.openxmlformats.org/officeDocument/2006/relationships/hyperlink" Target="https://webapp.etsi.org/teldir/ListPersDetails.asp?PersId=56050" TargetMode="External"/><Relationship Id="rId4798" Type="http://schemas.openxmlformats.org/officeDocument/2006/relationships/hyperlink" Target="https://portal.3gpp.org/desktopmodules/Release/ReleaseDetails.aspx?releaseId=192" TargetMode="External"/><Relationship Id="rId4799" Type="http://schemas.openxmlformats.org/officeDocument/2006/relationships/hyperlink" Target="https://portal.3gpp.org/desktopmodules/Specifications/SpecificationDetails.aspx?specificationId=3215" TargetMode="External"/><Relationship Id="rId4800" Type="http://schemas.openxmlformats.org/officeDocument/2006/relationships/hyperlink" Target="https://portal.3gpp.org/desktopmodules/WorkItem/WorkItemDetails.aspx?workitemId=860148" TargetMode="External"/><Relationship Id="rId4801" Type="http://schemas.openxmlformats.org/officeDocument/2006/relationships/hyperlink" Target="https://www.3gpp.org/ftp/TSG_RAN/WG1_RL1/TSGR1_115/Docs/R1-2311968.zip" TargetMode="External"/><Relationship Id="rId4802" Type="http://schemas.openxmlformats.org/officeDocument/2006/relationships/hyperlink" Target="https://webapp.etsi.org/teldir/ListPersDetails.asp?PersId=56050" TargetMode="External"/><Relationship Id="rId4803" Type="http://schemas.openxmlformats.org/officeDocument/2006/relationships/hyperlink" Target="https://portal.3gpp.org/desktopmodules/Release/ReleaseDetails.aspx?releaseId=192" TargetMode="External"/><Relationship Id="rId4804" Type="http://schemas.openxmlformats.org/officeDocument/2006/relationships/hyperlink" Target="https://portal.3gpp.org/desktopmodules/Specifications/SpecificationDetails.aspx?specificationId=3215" TargetMode="External"/><Relationship Id="rId4805" Type="http://schemas.openxmlformats.org/officeDocument/2006/relationships/hyperlink" Target="https://portal.3gpp.org/desktopmodules/WorkItem/WorkItemDetails.aspx?workitemId=900162" TargetMode="External"/><Relationship Id="rId4806" Type="http://schemas.openxmlformats.org/officeDocument/2006/relationships/hyperlink" Target="https://www.3gpp.org/ftp/TSG_RAN/WG1_RL1/TSGR1_115/Docs/R1-2311969.zip" TargetMode="External"/><Relationship Id="rId4807" Type="http://schemas.openxmlformats.org/officeDocument/2006/relationships/hyperlink" Target="https://webapp.etsi.org/teldir/ListPersDetails.asp?PersId=56050"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desktopmodules/Specifications/SpecificationDetails.aspx?specificationId=3216" TargetMode="External"/><Relationship Id="rId4810" Type="http://schemas.openxmlformats.org/officeDocument/2006/relationships/hyperlink" Target="https://portal.3gpp.org/desktopmodules/WorkItem/WorkItemDetails.aspx?workitemId=900162" TargetMode="External"/><Relationship Id="rId4811" Type="http://schemas.openxmlformats.org/officeDocument/2006/relationships/hyperlink" Target="https://www.3gpp.org/ftp/TSG_RAN/WG1_RL1/TSGR1_115/Docs/R1-2311970.zip" TargetMode="External"/><Relationship Id="rId4812" Type="http://schemas.openxmlformats.org/officeDocument/2006/relationships/hyperlink" Target="https://webapp.etsi.org/teldir/ListPersDetails.asp?PersId=56050" TargetMode="External"/><Relationship Id="rId4813" Type="http://schemas.openxmlformats.org/officeDocument/2006/relationships/hyperlink" Target="https://www.3gpp.org/ftp/TSG_RAN/WG1_RL1/TSGR1_115/Docs/R1-2311971.zip" TargetMode="External"/><Relationship Id="rId4814" Type="http://schemas.openxmlformats.org/officeDocument/2006/relationships/hyperlink" Target="https://webapp.etsi.org/teldir/ListPersDetails.asp?PersId=56050"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WorkItem/WorkItemDetails.aspx?workitemId=940196" TargetMode="External"/><Relationship Id="rId4817" Type="http://schemas.openxmlformats.org/officeDocument/2006/relationships/hyperlink" Target="https://www.3gpp.org/ftp/TSG_RAN/WG1_RL1/TSGR1_115/Docs/R1-2311972.zip" TargetMode="External"/><Relationship Id="rId4818" Type="http://schemas.openxmlformats.org/officeDocument/2006/relationships/hyperlink" Target="https://webapp.etsi.org/teldir/ListPersDetails.asp?PersId=56050" TargetMode="External"/><Relationship Id="rId4819"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WorkItem/WorkItemDetails.aspx?workitemId=940196" TargetMode="External"/><Relationship Id="rId4821" Type="http://schemas.openxmlformats.org/officeDocument/2006/relationships/hyperlink" Target="https://www.3gpp.org/ftp/TSG_RAN/WG1_RL1/TSGR1_115/Docs/R1-2311973.zip" TargetMode="External"/><Relationship Id="rId4822" Type="http://schemas.openxmlformats.org/officeDocument/2006/relationships/hyperlink" Target="https://webapp.etsi.org/teldir/ListPersDetails.asp?PersId=56050"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WorkItem/WorkItemDetails.aspx?workitemId=940196" TargetMode="External"/><Relationship Id="rId4825" Type="http://schemas.openxmlformats.org/officeDocument/2006/relationships/hyperlink" Target="https://www.3gpp.org/ftp/TSG_RAN/WG1_RL1/TSGR1_115/Docs/R1-2311974.zip" TargetMode="External"/><Relationship Id="rId4826" Type="http://schemas.openxmlformats.org/officeDocument/2006/relationships/hyperlink" Target="https://webapp.etsi.org/teldir/ListPersDetails.asp?PersId=56050"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WorkItem/WorkItemDetails.aspx?workitemId=940196" TargetMode="External"/><Relationship Id="rId4829" Type="http://schemas.openxmlformats.org/officeDocument/2006/relationships/hyperlink" Target="https://www.3gpp.org/ftp/TSG_RAN/WG1_RL1/TSGR1_115/Docs/R1-2311975.zip" TargetMode="External"/><Relationship Id="rId4830" Type="http://schemas.openxmlformats.org/officeDocument/2006/relationships/hyperlink" Target="https://webapp.etsi.org/teldir/ListPersDetails.asp?PersId=56050"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WorkItem/WorkItemDetails.aspx?workitemId=940197" TargetMode="External"/><Relationship Id="rId4833" Type="http://schemas.openxmlformats.org/officeDocument/2006/relationships/hyperlink" Target="https://www.3gpp.org/ftp/TSG_RAN/WG1_RL1/TSGR1_115/Docs/R1-2311976.zip" TargetMode="External"/><Relationship Id="rId4834" Type="http://schemas.openxmlformats.org/officeDocument/2006/relationships/hyperlink" Target="https://webapp.etsi.org/teldir/ListPersDetails.asp?PersId=56050"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WorkItem/WorkItemDetails.aspx?workitemId=940197" TargetMode="External"/><Relationship Id="rId4837" Type="http://schemas.openxmlformats.org/officeDocument/2006/relationships/hyperlink" Target="https://www.3gpp.org/ftp/TSG_RAN/WG1_RL1/TSGR1_115/Docs/R1-2311977.zip" TargetMode="External"/><Relationship Id="rId4838" Type="http://schemas.openxmlformats.org/officeDocument/2006/relationships/hyperlink" Target="https://webapp.etsi.org/teldir/ListPersDetails.asp?PersId=56050"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940197" TargetMode="External"/><Relationship Id="rId4841" Type="http://schemas.openxmlformats.org/officeDocument/2006/relationships/hyperlink" Target="https://www.3gpp.org/ftp/TSG_RAN/WG1_RL1/TSGR1_115/Docs/R1-2311978.zip" TargetMode="External"/><Relationship Id="rId4842" Type="http://schemas.openxmlformats.org/officeDocument/2006/relationships/hyperlink" Target="https://webapp.etsi.org/teldir/ListPersDetails.asp?PersId=56050"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WorkItem/WorkItemDetails.aspx?workitemId=970180" TargetMode="External"/><Relationship Id="rId4845" Type="http://schemas.openxmlformats.org/officeDocument/2006/relationships/hyperlink" Target="https://www.3gpp.org/ftp/TSG_RAN/WG1_RL1/TSGR1_115/Docs/R1-2311979.zip" TargetMode="External"/><Relationship Id="rId4846" Type="http://schemas.openxmlformats.org/officeDocument/2006/relationships/hyperlink" Target="https://webapp.etsi.org/teldir/ListPersDetails.asp?PersId=56050" TargetMode="External"/><Relationship Id="rId4847" Type="http://schemas.openxmlformats.org/officeDocument/2006/relationships/hyperlink" Target="https://portal.3gpp.org/desktopmodules/Release/ReleaseDetails.aspx?releaseId=193" TargetMode="External"/><Relationship Id="rId4848" Type="http://schemas.openxmlformats.org/officeDocument/2006/relationships/hyperlink" Target="https://portal.3gpp.org/desktopmodules/WorkItem/WorkItemDetails.aspx?workitemId=970180" TargetMode="External"/><Relationship Id="rId4849" Type="http://schemas.openxmlformats.org/officeDocument/2006/relationships/hyperlink" Target="https://www.3gpp.org/ftp/TSG_RAN/WG1_RL1/TSGR1_115/Docs/R1-2311980.zip" TargetMode="External"/><Relationship Id="rId4850" Type="http://schemas.openxmlformats.org/officeDocument/2006/relationships/hyperlink" Target="https://webapp.etsi.org/teldir/ListPersDetails.asp?PersId=56050" TargetMode="External"/><Relationship Id="rId4851"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WorkItem/WorkItemDetails.aspx?workitemId=981137" TargetMode="External"/><Relationship Id="rId4853" Type="http://schemas.openxmlformats.org/officeDocument/2006/relationships/hyperlink" Target="https://www.3gpp.org/ftp/TSG_RAN/WG1_RL1/TSGR1_115/Docs/R1-2311981.zip" TargetMode="External"/><Relationship Id="rId4854" Type="http://schemas.openxmlformats.org/officeDocument/2006/relationships/hyperlink" Target="https://webapp.etsi.org/teldir/ListPersDetails.asp?PersId=56050" TargetMode="External"/><Relationship Id="rId4855" Type="http://schemas.openxmlformats.org/officeDocument/2006/relationships/hyperlink" Target="https://portal.3gpp.org/desktopmodules/Release/ReleaseDetails.aspx?releaseId=193" TargetMode="External"/><Relationship Id="rId4856" Type="http://schemas.openxmlformats.org/officeDocument/2006/relationships/hyperlink" Target="https://portal.3gpp.org/desktopmodules/WorkItem/WorkItemDetails.aspx?workitemId=981137" TargetMode="External"/><Relationship Id="rId4857" Type="http://schemas.openxmlformats.org/officeDocument/2006/relationships/hyperlink" Target="https://www.3gpp.org/ftp/TSG_RAN/WG1_RL1/TSGR1_115/Docs/R1-2311982.zip" TargetMode="External"/><Relationship Id="rId4858" Type="http://schemas.openxmlformats.org/officeDocument/2006/relationships/hyperlink" Target="https://webapp.etsi.org/teldir/ListPersDetails.asp?PersId=56050" TargetMode="External"/><Relationship Id="rId4859" Type="http://schemas.openxmlformats.org/officeDocument/2006/relationships/hyperlink" Target="https://portal.3gpp.org/desktopmodules/Release/ReleaseDetails.aspx?releaseId=193" TargetMode="External"/><Relationship Id="rId4860" Type="http://schemas.openxmlformats.org/officeDocument/2006/relationships/hyperlink" Target="https://portal.3gpp.org/desktopmodules/WorkItem/WorkItemDetails.aspx?workitemId=981137" TargetMode="External"/><Relationship Id="rId4861" Type="http://schemas.openxmlformats.org/officeDocument/2006/relationships/hyperlink" Target="https://www.3gpp.org/ftp/TSG_RAN/WG1_RL1/TSGR1_115/Docs/R1-2311983.zip" TargetMode="External"/><Relationship Id="rId4862" Type="http://schemas.openxmlformats.org/officeDocument/2006/relationships/hyperlink" Target="https://webapp.etsi.org/teldir/ListPersDetails.asp?PersId=56050" TargetMode="External"/><Relationship Id="rId4863"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81139" TargetMode="External"/><Relationship Id="rId4865" Type="http://schemas.openxmlformats.org/officeDocument/2006/relationships/hyperlink" Target="https://www.3gpp.org/ftp/TSG_RAN/WG1_RL1/TSGR1_115/Docs/R1-2311984.zip" TargetMode="External"/><Relationship Id="rId4866" Type="http://schemas.openxmlformats.org/officeDocument/2006/relationships/hyperlink" Target="https://webapp.etsi.org/teldir/ListPersDetails.asp?PersId=56050" TargetMode="External"/><Relationship Id="rId4867" Type="http://schemas.openxmlformats.org/officeDocument/2006/relationships/hyperlink" Target="https://portal.3gpp.org/desktopmodules/Release/ReleaseDetails.aspx?releaseId=193" TargetMode="External"/><Relationship Id="rId4868" Type="http://schemas.openxmlformats.org/officeDocument/2006/relationships/hyperlink" Target="https://portal.3gpp.org/desktopmodules/WorkItem/WorkItemDetails.aspx?workitemId=940198" TargetMode="External"/><Relationship Id="rId4869" Type="http://schemas.openxmlformats.org/officeDocument/2006/relationships/hyperlink" Target="https://www.3gpp.org/ftp/TSG_RAN/WG1_RL1/TSGR1_115/Docs/R1-2311985.zip" TargetMode="External"/><Relationship Id="rId4870" Type="http://schemas.openxmlformats.org/officeDocument/2006/relationships/hyperlink" Target="https://webapp.etsi.org/teldir/ListPersDetails.asp?PersId=56050"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WorkItem/WorkItemDetails.aspx?workitemId=940198" TargetMode="External"/><Relationship Id="rId4873" Type="http://schemas.openxmlformats.org/officeDocument/2006/relationships/hyperlink" Target="https://www.3gpp.org/ftp/TSG_RAN/WG1_RL1/TSGR1_115/Docs/R1-2311986.zip" TargetMode="External"/><Relationship Id="rId4874" Type="http://schemas.openxmlformats.org/officeDocument/2006/relationships/hyperlink" Target="https://webapp.etsi.org/teldir/ListPersDetails.asp?PersId=56050" TargetMode="External"/><Relationship Id="rId4875" Type="http://schemas.openxmlformats.org/officeDocument/2006/relationships/hyperlink" Target="https://portal.3gpp.org/desktopmodules/Release/ReleaseDetails.aspx?releaseId=193" TargetMode="External"/><Relationship Id="rId4876" Type="http://schemas.openxmlformats.org/officeDocument/2006/relationships/hyperlink" Target="https://portal.3gpp.org/desktopmodules/WorkItem/WorkItemDetails.aspx?workitemId=940195" TargetMode="External"/><Relationship Id="rId4877" Type="http://schemas.openxmlformats.org/officeDocument/2006/relationships/hyperlink" Target="https://www.3gpp.org/ftp/TSG_RAN/WG1_RL1/TSGR1_115/Docs/R1-2311987.zip" TargetMode="External"/><Relationship Id="rId4878" Type="http://schemas.openxmlformats.org/officeDocument/2006/relationships/hyperlink" Target="https://webapp.etsi.org/teldir/ListPersDetails.asp?PersId=56050" TargetMode="External"/><Relationship Id="rId4879" Type="http://schemas.openxmlformats.org/officeDocument/2006/relationships/hyperlink" Target="https://portal.3gpp.org/desktopmodules/Release/ReleaseDetails.aspx?releaseId=193" TargetMode="External"/><Relationship Id="rId4880" Type="http://schemas.openxmlformats.org/officeDocument/2006/relationships/hyperlink" Target="https://portal.3gpp.org/desktopmodules/WorkItem/WorkItemDetails.aspx?workitemId=940195" TargetMode="External"/><Relationship Id="rId4881" Type="http://schemas.openxmlformats.org/officeDocument/2006/relationships/hyperlink" Target="https://www.3gpp.org/ftp/TSG_RAN/WG1_RL1/TSGR1_115/Docs/R1-2311988.zip" TargetMode="External"/><Relationship Id="rId4882" Type="http://schemas.openxmlformats.org/officeDocument/2006/relationships/hyperlink" Target="https://webapp.etsi.org/teldir/ListPersDetails.asp?PersId=56050" TargetMode="External"/><Relationship Id="rId4883" Type="http://schemas.openxmlformats.org/officeDocument/2006/relationships/hyperlink" Target="https://portal.3gpp.org/desktopmodules/Release/ReleaseDetails.aspx?releaseId=193" TargetMode="External"/><Relationship Id="rId4884" Type="http://schemas.openxmlformats.org/officeDocument/2006/relationships/hyperlink" Target="https://portal.3gpp.org/desktopmodules/WorkItem/WorkItemDetails.aspx?workitemId=941112" TargetMode="External"/><Relationship Id="rId4885" Type="http://schemas.openxmlformats.org/officeDocument/2006/relationships/hyperlink" Target="https://www.3gpp.org/ftp/TSG_RAN/WG1_RL1/TSGR1_115/Docs/R1-2311989.zip" TargetMode="External"/><Relationship Id="rId4886" Type="http://schemas.openxmlformats.org/officeDocument/2006/relationships/hyperlink" Target="https://webapp.etsi.org/teldir/ListPersDetails.asp?PersId=56050" TargetMode="External"/><Relationship Id="rId4887" Type="http://schemas.openxmlformats.org/officeDocument/2006/relationships/hyperlink" Target="https://portal.3gpp.org/desktopmodules/Release/ReleaseDetails.aspx?releaseId=193" TargetMode="External"/><Relationship Id="rId4888" Type="http://schemas.openxmlformats.org/officeDocument/2006/relationships/hyperlink" Target="https://portal.3gpp.org/desktopmodules/WorkItem/WorkItemDetails.aspx?workitemId=941112" TargetMode="External"/><Relationship Id="rId4889" Type="http://schemas.openxmlformats.org/officeDocument/2006/relationships/hyperlink" Target="https://www.3gpp.org/ftp/TSG_RAN/WG1_RL1/TSGR1_115/Docs/R1-2311990.zip" TargetMode="External"/><Relationship Id="rId4890" Type="http://schemas.openxmlformats.org/officeDocument/2006/relationships/hyperlink" Target="https://webapp.etsi.org/teldir/ListPersDetails.asp?PersId=56050" TargetMode="External"/><Relationship Id="rId4891" Type="http://schemas.openxmlformats.org/officeDocument/2006/relationships/hyperlink" Target="https://portal.3gpp.org/desktopmodules/Release/ReleaseDetails.aspx?releaseId=193" TargetMode="External"/><Relationship Id="rId4892" Type="http://schemas.openxmlformats.org/officeDocument/2006/relationships/hyperlink" Target="https://portal.3gpp.org/desktopmodules/WorkItem/WorkItemDetails.aspx?workitemId=940194" TargetMode="External"/><Relationship Id="rId4893" Type="http://schemas.openxmlformats.org/officeDocument/2006/relationships/hyperlink" Target="https://www.3gpp.org/ftp/TSG_RAN/WG1_RL1/TSGR1_115/Docs/R1-2311991.zip" TargetMode="External"/><Relationship Id="rId4894" Type="http://schemas.openxmlformats.org/officeDocument/2006/relationships/hyperlink" Target="https://webapp.etsi.org/teldir/ListPersDetails.asp?PersId=56050" TargetMode="External"/><Relationship Id="rId4895"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WorkItem/WorkItemDetails.aspx?workitemId=940194" TargetMode="External"/><Relationship Id="rId4897" Type="http://schemas.openxmlformats.org/officeDocument/2006/relationships/hyperlink" Target="https://webapp.etsi.org/teldir/ListPersDetails.asp?PersId=56050" TargetMode="External"/><Relationship Id="rId4898"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WorkItem/WorkItemDetails.aspx?workitemId=940084" TargetMode="External"/><Relationship Id="rId4900" Type="http://schemas.openxmlformats.org/officeDocument/2006/relationships/hyperlink" Target="https://www.3gpp.org/ftp/TSG_RAN/WG1_RL1/TSGR1_115/Docs/R1-2311993.zip" TargetMode="External"/><Relationship Id="rId4901" Type="http://schemas.openxmlformats.org/officeDocument/2006/relationships/hyperlink" Target="https://webapp.etsi.org/teldir/ListPersDetails.asp?PersId=56050" TargetMode="External"/><Relationship Id="rId4902"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40084" TargetMode="External"/><Relationship Id="rId4904" Type="http://schemas.openxmlformats.org/officeDocument/2006/relationships/hyperlink" Target="https://www.3gpp.org/ftp/TSG_RAN/WG1_RL1/TSGR1_115/Docs/R1-2311994.zip" TargetMode="External"/><Relationship Id="rId4905" Type="http://schemas.openxmlformats.org/officeDocument/2006/relationships/hyperlink" Target="https://webapp.etsi.org/teldir/ListPersDetails.asp?PersId=56050" TargetMode="External"/><Relationship Id="rId4906" Type="http://schemas.openxmlformats.org/officeDocument/2006/relationships/hyperlink" Target="https://portal.3gpp.org/desktopmodules/Release/ReleaseDetails.aspx?releaseId=193" TargetMode="External"/><Relationship Id="rId4907" Type="http://schemas.openxmlformats.org/officeDocument/2006/relationships/hyperlink" Target="https://portal.3gpp.org/desktopmodules/WorkItem/WorkItemDetails.aspx?workitemId=941106" TargetMode="External"/><Relationship Id="rId4908" Type="http://schemas.openxmlformats.org/officeDocument/2006/relationships/hyperlink" Target="https://www.3gpp.org/ftp/TSG_RAN/WG1_RL1/TSGR1_115/Docs/R1-2311995.zip" TargetMode="External"/><Relationship Id="rId4909" Type="http://schemas.openxmlformats.org/officeDocument/2006/relationships/hyperlink" Target="https://webapp.etsi.org/teldir/ListPersDetails.asp?PersId=56050" TargetMode="External"/><Relationship Id="rId4910" Type="http://schemas.openxmlformats.org/officeDocument/2006/relationships/hyperlink" Target="https://portal.3gpp.org/ngppapp/CreateTdoc.aspx?mode=view&amp;contributionId=1509681"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WorkItem/WorkItemDetails.aspx?workitemId=941106" TargetMode="External"/><Relationship Id="rId4913" Type="http://schemas.openxmlformats.org/officeDocument/2006/relationships/hyperlink" Target="https://www.3gpp.org/ftp/TSG_RAN/WG1_RL1/TSGR1_115/Docs/R1-2311996.zip" TargetMode="External"/><Relationship Id="rId4914" Type="http://schemas.openxmlformats.org/officeDocument/2006/relationships/hyperlink" Target="https://webapp.etsi.org/teldir/ListPersDetails.asp?PersId=56050"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1_RL1/TSGR1_115/Docs/R1-2311997.zip" TargetMode="External"/><Relationship Id="rId4918" Type="http://schemas.openxmlformats.org/officeDocument/2006/relationships/hyperlink" Target="https://webapp.etsi.org/teldir/ListPersDetails.asp?PersId=56050"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WorkItem/WorkItemDetails.aspx?workitemId=941106" TargetMode="External"/><Relationship Id="rId4921" Type="http://schemas.openxmlformats.org/officeDocument/2006/relationships/hyperlink" Target="https://www.3gpp.org/ftp/TSG_RAN/WG1_RL1/TSGR1_115/Docs/R1-2311998.zip" TargetMode="External"/><Relationship Id="rId4922" Type="http://schemas.openxmlformats.org/officeDocument/2006/relationships/hyperlink" Target="https://webapp.etsi.org/teldir/ListPersDetails.asp?PersId=56050"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WorkItem/WorkItemDetails.aspx?workitemId=940104" TargetMode="External"/><Relationship Id="rId4925" Type="http://schemas.openxmlformats.org/officeDocument/2006/relationships/hyperlink" Target="https://www.3gpp.org/ftp/TSG_RAN/WG1_RL1/TSGR1_115/Docs/R1-2311999.zip" TargetMode="External"/><Relationship Id="rId4926" Type="http://schemas.openxmlformats.org/officeDocument/2006/relationships/hyperlink" Target="https://webapp.etsi.org/teldir/ListPersDetails.asp?PersId=56050" TargetMode="External"/><Relationship Id="rId4927" Type="http://schemas.openxmlformats.org/officeDocument/2006/relationships/hyperlink" Target="https://portal.3gpp.org/desktopmodules/Release/ReleaseDetails.aspx?releaseId=193" TargetMode="External"/><Relationship Id="rId4928" Type="http://schemas.openxmlformats.org/officeDocument/2006/relationships/hyperlink" Target="https://portal.3gpp.org/desktopmodules/WorkItem/WorkItemDetails.aspx?workitemId=940104" TargetMode="External"/><Relationship Id="rId4929" Type="http://schemas.openxmlformats.org/officeDocument/2006/relationships/hyperlink" Target="https://www.3gpp.org/ftp/TSG_RAN/WG1_RL1/TSGR1_115/Docs/R1-2312000.zip" TargetMode="External"/><Relationship Id="rId4930" Type="http://schemas.openxmlformats.org/officeDocument/2006/relationships/hyperlink" Target="https://webapp.etsi.org/teldir/ListPersDetails.asp?PersId=56050" TargetMode="External"/><Relationship Id="rId4931" Type="http://schemas.openxmlformats.org/officeDocument/2006/relationships/hyperlink" Target="https://portal.3gpp.org/desktopmodules/Release/ReleaseDetails.aspx?releaseId=193" TargetMode="External"/><Relationship Id="rId4932" Type="http://schemas.openxmlformats.org/officeDocument/2006/relationships/hyperlink" Target="https://portal.3gpp.org/desktopmodules/WorkItem/WorkItemDetails.aspx?workitemId=940104" TargetMode="External"/><Relationship Id="rId4933" Type="http://schemas.openxmlformats.org/officeDocument/2006/relationships/hyperlink" Target="https://www.3gpp.org/ftp/TSG_RAN/WG1_RL1/TSGR1_115/Docs/R1-2312001.zip" TargetMode="External"/><Relationship Id="rId4934" Type="http://schemas.openxmlformats.org/officeDocument/2006/relationships/hyperlink" Target="https://webapp.etsi.org/teldir/ListPersDetails.asp?PersId=56050" TargetMode="External"/><Relationship Id="rId4935" Type="http://schemas.openxmlformats.org/officeDocument/2006/relationships/hyperlink" Target="https://portal.3gpp.org/ngppapp/CreateTdoc.aspx?mode=view&amp;contributionId=1512003"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WorkItem/WorkItemDetails.aspx?workitemId=991030" TargetMode="External"/><Relationship Id="rId4938" Type="http://schemas.openxmlformats.org/officeDocument/2006/relationships/hyperlink" Target="https://www.3gpp.org/ftp/TSG_RAN/WG1_RL1/TSGR1_115/Docs/R1-2312002.zip" TargetMode="External"/><Relationship Id="rId4939" Type="http://schemas.openxmlformats.org/officeDocument/2006/relationships/hyperlink" Target="https://webapp.etsi.org/teldir/ListPersDetails.asp?PersId=56050"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WorkItem/WorkItemDetails.aspx?workitemId=991030" TargetMode="External"/><Relationship Id="rId4942" Type="http://schemas.openxmlformats.org/officeDocument/2006/relationships/hyperlink" Target="https://www.3gpp.org/ftp/TSG_RAN/WG1_RL1/TSGR1_115/Docs/R1-2312003.zip" TargetMode="External"/><Relationship Id="rId4943" Type="http://schemas.openxmlformats.org/officeDocument/2006/relationships/hyperlink" Target="https://webapp.etsi.org/teldir/ListPersDetails.asp?PersId=56050"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WorkItem/WorkItemDetails.aspx?workitemId=991144" TargetMode="External"/><Relationship Id="rId4946" Type="http://schemas.openxmlformats.org/officeDocument/2006/relationships/hyperlink" Target="https://www.3gpp.org/ftp/TSG_RAN/WG1_RL1/TSGR1_115/Docs/R1-2312004.zip" TargetMode="External"/><Relationship Id="rId4947" Type="http://schemas.openxmlformats.org/officeDocument/2006/relationships/hyperlink" Target="https://webapp.etsi.org/teldir/ListPersDetails.asp?PersId=91980"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WorkItem/WorkItemDetails.aspx?workitemId=941106" TargetMode="External"/><Relationship Id="rId4950" Type="http://schemas.openxmlformats.org/officeDocument/2006/relationships/hyperlink" Target="https://www.3gpp.org/ftp/TSG_RAN/WG1_RL1/TSGR1_115/Docs/R1-2312005.zip" TargetMode="External"/><Relationship Id="rId4951" Type="http://schemas.openxmlformats.org/officeDocument/2006/relationships/hyperlink" Target="https://webapp.etsi.org/teldir/ListPersDetails.asp?PersId=91980"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WorkItem/WorkItemDetails.aspx?workitemId=940196" TargetMode="External"/><Relationship Id="rId4954" Type="http://schemas.openxmlformats.org/officeDocument/2006/relationships/hyperlink" Target="https://www.3gpp.org/ftp/TSG_RAN/WG1_RL1/TSGR1_115/Docs/R1-2312006.zip" TargetMode="External"/><Relationship Id="rId4955" Type="http://schemas.openxmlformats.org/officeDocument/2006/relationships/hyperlink" Target="https://webapp.etsi.org/teldir/ListPersDetails.asp?PersId=91980"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WorkItem/WorkItemDetails.aspx?workitemId=940196" TargetMode="External"/><Relationship Id="rId4958" Type="http://schemas.openxmlformats.org/officeDocument/2006/relationships/hyperlink" Target="https://www.3gpp.org/ftp/TSG_RAN/WG1_RL1/TSGR1_115/Docs/R1-2312007.zip" TargetMode="External"/><Relationship Id="rId4959" Type="http://schemas.openxmlformats.org/officeDocument/2006/relationships/hyperlink" Target="https://webapp.etsi.org/teldir/ListPersDetails.asp?PersId=91393"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WorkItem/WorkItemDetails.aspx?workitemId=940196" TargetMode="External"/><Relationship Id="rId4962" Type="http://schemas.openxmlformats.org/officeDocument/2006/relationships/hyperlink" Target="https://www.3gpp.org/ftp/TSG_RAN/WG1_RL1/TSGR1_115/Docs/R1-2312008.zip" TargetMode="External"/><Relationship Id="rId4963" Type="http://schemas.openxmlformats.org/officeDocument/2006/relationships/hyperlink" Target="https://webapp.etsi.org/teldir/ListPersDetails.asp?PersId=91393"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WorkItem/WorkItemDetails.aspx?workitemId=940196" TargetMode="External"/><Relationship Id="rId4966" Type="http://schemas.openxmlformats.org/officeDocument/2006/relationships/hyperlink" Target="https://www.3gpp.org/ftp/TSG_RAN/WG1_RL1/TSGR1_115/Docs/R1-2312009.zip" TargetMode="External"/><Relationship Id="rId4967" Type="http://schemas.openxmlformats.org/officeDocument/2006/relationships/hyperlink" Target="https://webapp.etsi.org/teldir/ListPersDetails.asp?PersId=91393" TargetMode="External"/><Relationship Id="rId4968" Type="http://schemas.openxmlformats.org/officeDocument/2006/relationships/hyperlink" Target="https://portal.3gpp.org/ngppapp/CreateTdoc.aspx?mode=view&amp;contributionId=1513141"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0196" TargetMode="External"/><Relationship Id="rId4971" Type="http://schemas.openxmlformats.org/officeDocument/2006/relationships/hyperlink" Target="https://webapp.etsi.org/teldir/ListPersDetails.asp?PersId=88538" TargetMode="External"/><Relationship Id="rId4972" Type="http://schemas.openxmlformats.org/officeDocument/2006/relationships/hyperlink" Target="https://portal.3gpp.org/desktopmodules/Release/ReleaseDetails.aspx?releaseId=191" TargetMode="External"/><Relationship Id="rId4973" Type="http://schemas.openxmlformats.org/officeDocument/2006/relationships/hyperlink" Target="https://portal.3gpp.org/desktopmodules/Specifications/SpecificationDetails.aspx?specificationId=3215" TargetMode="External"/><Relationship Id="rId4974" Type="http://schemas.openxmlformats.org/officeDocument/2006/relationships/hyperlink" Target="https://portal.3gpp.org/desktopmodules/WorkItem/WorkItemDetails.aspx?workitemId=830180" TargetMode="External"/><Relationship Id="rId4975" Type="http://schemas.openxmlformats.org/officeDocument/2006/relationships/hyperlink" Target="https://www.3gpp.org/ftp/TSG_RAN/WG1_RL1/TSGR1_115/Docs/R1-2312011.zip" TargetMode="External"/><Relationship Id="rId4976" Type="http://schemas.openxmlformats.org/officeDocument/2006/relationships/hyperlink" Target="https://webapp.etsi.org/teldir/ListPersDetails.asp?PersId=57198"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40199" TargetMode="External"/><Relationship Id="rId4979" Type="http://schemas.openxmlformats.org/officeDocument/2006/relationships/hyperlink" Target="https://www.3gpp.org/ftp/TSG_RAN/WG1_RL1/TSGR1_115/Docs/R1-2312012.zip" TargetMode="External"/><Relationship Id="rId4980" Type="http://schemas.openxmlformats.org/officeDocument/2006/relationships/hyperlink" Target="https://webapp.etsi.org/teldir/ListPersDetails.asp?PersId=57198"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WorkItem/WorkItemDetails.aspx?workitemId=940199" TargetMode="External"/><Relationship Id="rId4983" Type="http://schemas.openxmlformats.org/officeDocument/2006/relationships/hyperlink" Target="https://www.3gpp.org/ftp/TSG_RAN/WG1_RL1/TSGR1_115/Docs/R1-2312013.zip" TargetMode="External"/><Relationship Id="rId4984" Type="http://schemas.openxmlformats.org/officeDocument/2006/relationships/hyperlink" Target="https://webapp.etsi.org/teldir/ListPersDetails.asp?PersId=57198" TargetMode="External"/><Relationship Id="rId4985" Type="http://schemas.openxmlformats.org/officeDocument/2006/relationships/hyperlink" Target="https://portal.3gpp.org/desktopmodules/Release/ReleaseDetails.aspx?releaseId=193" TargetMode="External"/><Relationship Id="rId4986" Type="http://schemas.openxmlformats.org/officeDocument/2006/relationships/hyperlink" Target="https://portal.3gpp.org/desktopmodules/WorkItem/WorkItemDetails.aspx?workitemId=940084" TargetMode="External"/><Relationship Id="rId4987" Type="http://schemas.openxmlformats.org/officeDocument/2006/relationships/hyperlink" Target="https://www.3gpp.org/ftp/TSG_RAN/WG1_RL1/TSGR1_115/Docs/R1-2312014.zip" TargetMode="External"/><Relationship Id="rId4988" Type="http://schemas.openxmlformats.org/officeDocument/2006/relationships/hyperlink" Target="https://webapp.etsi.org/teldir/ListPersDetails.asp?PersId=57198" TargetMode="External"/><Relationship Id="rId4989" Type="http://schemas.openxmlformats.org/officeDocument/2006/relationships/hyperlink" Target="https://portal.3gpp.org/ngppapp/CreateTdoc.aspx?mode=view&amp;contributionId=1511627" TargetMode="External"/><Relationship Id="rId4990" Type="http://schemas.openxmlformats.org/officeDocument/2006/relationships/hyperlink" Target="https://portal.3gpp.org/desktopmodules/Release/ReleaseDetails.aspx?releaseId=192" TargetMode="External"/><Relationship Id="rId4991" Type="http://schemas.openxmlformats.org/officeDocument/2006/relationships/hyperlink" Target="https://portal.3gpp.org/desktopmodules/Specifications/SpecificationDetails.aspx?specificationId=2427" TargetMode="External"/><Relationship Id="rId4992" Type="http://schemas.openxmlformats.org/officeDocument/2006/relationships/hyperlink" Target="https://portal.3gpp.org/desktopmodules/WorkItem/WorkItemDetails.aspx?workitemId=920169" TargetMode="External"/><Relationship Id="rId4993" Type="http://schemas.openxmlformats.org/officeDocument/2006/relationships/hyperlink" Target="https://www.3gpp.org/ftp/TSG_RAN/WG1_RL1/TSGR1_115/Docs/R1-2312015.zip" TargetMode="External"/><Relationship Id="rId4994" Type="http://schemas.openxmlformats.org/officeDocument/2006/relationships/hyperlink" Target="https://webapp.etsi.org/teldir/ListPersDetails.asp?PersId=57198" TargetMode="External"/><Relationship Id="rId4995" Type="http://schemas.openxmlformats.org/officeDocument/2006/relationships/hyperlink" Target="https://portal.3gpp.org/desktopmodules/Release/ReleaseDetails.aspx?releaseId=191" TargetMode="External"/><Relationship Id="rId4996" Type="http://schemas.openxmlformats.org/officeDocument/2006/relationships/hyperlink" Target="https://portal.3gpp.org/desktopmodules/WorkItem/WorkItemDetails.aspx?workitemId=750167" TargetMode="External"/><Relationship Id="rId4997" Type="http://schemas.openxmlformats.org/officeDocument/2006/relationships/hyperlink" Target="https://www.3gpp.org/ftp/TSG_RAN/WG1_RL1/TSGR1_115/Docs/R1-2312016.zip" TargetMode="External"/><Relationship Id="rId4998" Type="http://schemas.openxmlformats.org/officeDocument/2006/relationships/hyperlink" Target="https://webapp.etsi.org/teldir/ListPersDetails.asp?PersId=57198" TargetMode="External"/><Relationship Id="rId4999" Type="http://schemas.openxmlformats.org/officeDocument/2006/relationships/hyperlink" Target="https://portal.3gpp.org/desktopmodules/Release/ReleaseDetails.aspx?releaseId=191" TargetMode="External"/><Relationship Id="rId5000" Type="http://schemas.openxmlformats.org/officeDocument/2006/relationships/hyperlink" Target="https://portal.3gpp.org/desktopmodules/WorkItem/WorkItemDetails.aspx?workitemId=750167" TargetMode="External"/><Relationship Id="rId5001" Type="http://schemas.openxmlformats.org/officeDocument/2006/relationships/hyperlink" Target="https://www.3gpp.org/ftp/TSG_RAN/WG1_RL1/TSGR1_115/Docs/R1-2312017.zip" TargetMode="External"/><Relationship Id="rId5002" Type="http://schemas.openxmlformats.org/officeDocument/2006/relationships/hyperlink" Target="https://webapp.etsi.org/teldir/ListPersDetails.asp?PersId=57198" TargetMode="External"/><Relationship Id="rId5003" Type="http://schemas.openxmlformats.org/officeDocument/2006/relationships/hyperlink" Target="https://portal.3gpp.org/desktopmodules/Release/ReleaseDetails.aspx?releaseId=192" TargetMode="External"/><Relationship Id="rId5004" Type="http://schemas.openxmlformats.org/officeDocument/2006/relationships/hyperlink" Target="https://portal.3gpp.org/desktopmodules/Specifications/SpecificationDetails.aspx?specificationId=3214" TargetMode="External"/><Relationship Id="rId5005" Type="http://schemas.openxmlformats.org/officeDocument/2006/relationships/hyperlink" Target="https://www.3gpp.org/ftp/TSG_RAN/WG1_RL1/TSGR1_115/Docs/R1-2312018.zip" TargetMode="External"/><Relationship Id="rId5006" Type="http://schemas.openxmlformats.org/officeDocument/2006/relationships/hyperlink" Target="https://webapp.etsi.org/teldir/ListPersDetails.asp?PersId=57198" TargetMode="External"/><Relationship Id="rId5007" Type="http://schemas.openxmlformats.org/officeDocument/2006/relationships/hyperlink" Target="https://portal.3gpp.org/desktopmodules/Release/ReleaseDetails.aspx?releaseId=191" TargetMode="External"/><Relationship Id="rId5008" Type="http://schemas.openxmlformats.org/officeDocument/2006/relationships/hyperlink" Target="https://portal.3gpp.org/desktopmodules/WorkItem/WorkItemDetails.aspx?workitemId=750167" TargetMode="External"/><Relationship Id="rId5009" Type="http://schemas.openxmlformats.org/officeDocument/2006/relationships/hyperlink" Target="https://www.3gpp.org/ftp/TSG_RAN/WG1_RL1/TSGR1_115/Docs/R1-2312019.zip" TargetMode="External"/><Relationship Id="rId5010" Type="http://schemas.openxmlformats.org/officeDocument/2006/relationships/hyperlink" Target="https://webapp.etsi.org/teldir/ListPersDetails.asp?PersId=57198" TargetMode="External"/><Relationship Id="rId5011" Type="http://schemas.openxmlformats.org/officeDocument/2006/relationships/hyperlink" Target="https://portal.3gpp.org/desktopmodules/Release/ReleaseDetails.aspx?releaseId=191" TargetMode="External"/><Relationship Id="rId5012" Type="http://schemas.openxmlformats.org/officeDocument/2006/relationships/hyperlink" Target="https://portal.3gpp.org/desktopmodules/WorkItem/WorkItemDetails.aspx?workitemId=750167" TargetMode="External"/><Relationship Id="rId5013" Type="http://schemas.openxmlformats.org/officeDocument/2006/relationships/hyperlink" Target="https://www.3gpp.org/ftp/TSG_RAN/WG1_RL1/TSGR1_115/Docs/R1-2312020.zip" TargetMode="External"/><Relationship Id="rId5014" Type="http://schemas.openxmlformats.org/officeDocument/2006/relationships/hyperlink" Target="https://webapp.etsi.org/teldir/ListPersDetails.asp?PersId=57198" TargetMode="External"/><Relationship Id="rId5015" Type="http://schemas.openxmlformats.org/officeDocument/2006/relationships/hyperlink" Target="https://portal.3gpp.org/desktopmodules/Release/ReleaseDetails.aspx?releaseId=191" TargetMode="External"/><Relationship Id="rId5016" Type="http://schemas.openxmlformats.org/officeDocument/2006/relationships/hyperlink" Target="https://portal.3gpp.org/desktopmodules/WorkItem/WorkItemDetails.aspx?workitemId=750167" TargetMode="External"/><Relationship Id="rId5017" Type="http://schemas.openxmlformats.org/officeDocument/2006/relationships/hyperlink" Target="https://www.3gpp.org/ftp/TSG_RAN/WG1_RL1/TSGR1_115/Docs/R1-2312021.zip" TargetMode="External"/><Relationship Id="rId5018" Type="http://schemas.openxmlformats.org/officeDocument/2006/relationships/hyperlink" Target="https://webapp.etsi.org/teldir/ListPersDetails.asp?PersId=57198" TargetMode="External"/><Relationship Id="rId5019" Type="http://schemas.openxmlformats.org/officeDocument/2006/relationships/hyperlink" Target="https://portal.3gpp.org/desktopmodules/Release/ReleaseDetails.aspx?releaseId=191" TargetMode="External"/><Relationship Id="rId5020" Type="http://schemas.openxmlformats.org/officeDocument/2006/relationships/hyperlink" Target="https://portal.3gpp.org/desktopmodules/WorkItem/WorkItemDetails.aspx?workitemId=750167" TargetMode="External"/><Relationship Id="rId5021" Type="http://schemas.openxmlformats.org/officeDocument/2006/relationships/hyperlink" Target="https://www.3gpp.org/ftp/TSG_RAN/WG1_RL1/TSGR1_115/Docs/R1-2312022.zip" TargetMode="External"/><Relationship Id="rId5022" Type="http://schemas.openxmlformats.org/officeDocument/2006/relationships/hyperlink" Target="https://webapp.etsi.org/teldir/ListPersDetails.asp?PersId=57198" TargetMode="External"/><Relationship Id="rId5023" Type="http://schemas.openxmlformats.org/officeDocument/2006/relationships/hyperlink" Target="https://portal.3gpp.org/desktopmodules/Release/ReleaseDetails.aspx?releaseId=192" TargetMode="External"/><Relationship Id="rId5024" Type="http://schemas.openxmlformats.org/officeDocument/2006/relationships/hyperlink" Target="https://portal.3gpp.org/desktopmodules/Specifications/SpecificationDetails.aspx?specificationId=3215" TargetMode="External"/><Relationship Id="rId5025" Type="http://schemas.openxmlformats.org/officeDocument/2006/relationships/hyperlink" Target="https://portal.3gpp.org/desktopmodules/WorkItem/WorkItemDetails.aspx?workitemId=860148" TargetMode="External"/><Relationship Id="rId5026" Type="http://schemas.openxmlformats.org/officeDocument/2006/relationships/hyperlink" Target="https://www.3gpp.org/ftp/TSG_RAN/WG1_RL1/TSGR1_115/Docs/R1-2312023.zip" TargetMode="External"/><Relationship Id="rId5027" Type="http://schemas.openxmlformats.org/officeDocument/2006/relationships/hyperlink" Target="https://webapp.etsi.org/teldir/ListPersDetails.asp?PersId=57198" TargetMode="External"/><Relationship Id="rId5028" Type="http://schemas.openxmlformats.org/officeDocument/2006/relationships/hyperlink" Target="https://portal.3gpp.org/ngppapp/CreateTdoc.aspx?mode=view&amp;contributionId=1512233" TargetMode="External"/><Relationship Id="rId5029"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Specifications/SpecificationDetails.aspx?specificationId=3215" TargetMode="External"/><Relationship Id="rId5031" Type="http://schemas.openxmlformats.org/officeDocument/2006/relationships/hyperlink" Target="https://www.3gpp.org/ftp/TSG_RAN/WG1_RL1/TSGR1_115/Docs/R1-2312024.zip" TargetMode="External"/><Relationship Id="rId5032" Type="http://schemas.openxmlformats.org/officeDocument/2006/relationships/hyperlink" Target="https://webapp.etsi.org/teldir/ListPersDetails.asp?PersId=57198" TargetMode="External"/><Relationship Id="rId5033" Type="http://schemas.openxmlformats.org/officeDocument/2006/relationships/hyperlink" Target="https://portal.3gpp.org/desktopmodules/Release/ReleaseDetails.aspx?releaseId=192" TargetMode="External"/><Relationship Id="rId5034" Type="http://schemas.openxmlformats.org/officeDocument/2006/relationships/hyperlink" Target="https://portal.3gpp.org/desktopmodules/Specifications/SpecificationDetails.aspx?specificationId=3215" TargetMode="External"/><Relationship Id="rId5035" Type="http://schemas.openxmlformats.org/officeDocument/2006/relationships/hyperlink" Target="https://portal.3gpp.org/desktopmodules/WorkItem/WorkItemDetails.aspx?workitemId=860148" TargetMode="External"/><Relationship Id="rId5036" Type="http://schemas.openxmlformats.org/officeDocument/2006/relationships/hyperlink" Target="https://www.3gpp.org/ftp/TSG_RAN/WG1_RL1/TSGR1_115/Docs/R1-2312025.zip" TargetMode="External"/><Relationship Id="rId5037" Type="http://schemas.openxmlformats.org/officeDocument/2006/relationships/hyperlink" Target="https://webapp.etsi.org/teldir/ListPersDetails.asp?PersId=57198"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WorkItem/WorkItemDetails.aspx?workitemId=940196" TargetMode="External"/><Relationship Id="rId5040" Type="http://schemas.openxmlformats.org/officeDocument/2006/relationships/hyperlink" Target="https://www.3gpp.org/ftp/TSG_RAN/WG1_RL1/TSGR1_115/Docs/R1-2312026.zip" TargetMode="External"/><Relationship Id="rId5041" Type="http://schemas.openxmlformats.org/officeDocument/2006/relationships/hyperlink" Target="https://webapp.etsi.org/teldir/ListPersDetails.asp?PersId=57198" TargetMode="External"/><Relationship Id="rId5042"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WorkItem/WorkItemDetails.aspx?workitemId=940196" TargetMode="External"/><Relationship Id="rId5044" Type="http://schemas.openxmlformats.org/officeDocument/2006/relationships/hyperlink" Target="https://www.3gpp.org/ftp/TSG_RAN/WG1_RL1/TSGR1_115/Docs/R1-2312027.zip" TargetMode="External"/><Relationship Id="rId5045" Type="http://schemas.openxmlformats.org/officeDocument/2006/relationships/hyperlink" Target="https://webapp.etsi.org/teldir/ListPersDetails.asp?PersId=57198" TargetMode="External"/><Relationship Id="rId5046" Type="http://schemas.openxmlformats.org/officeDocument/2006/relationships/hyperlink" Target="https://portal.3gpp.org/desktopmodules/Release/ReleaseDetails.aspx?releaseId=193" TargetMode="External"/><Relationship Id="rId5047" Type="http://schemas.openxmlformats.org/officeDocument/2006/relationships/hyperlink" Target="https://portal.3gpp.org/desktopmodules/WorkItem/WorkItemDetails.aspx?workitemId=940196" TargetMode="External"/><Relationship Id="rId5048" Type="http://schemas.openxmlformats.org/officeDocument/2006/relationships/hyperlink" Target="https://www.3gpp.org/ftp/TSG_RAN/WG1_RL1/TSGR1_115/Docs/R1-2312028.zip" TargetMode="External"/><Relationship Id="rId5049" Type="http://schemas.openxmlformats.org/officeDocument/2006/relationships/hyperlink" Target="https://webapp.etsi.org/teldir/ListPersDetails.asp?PersId=57198" TargetMode="External"/><Relationship Id="rId5050" Type="http://schemas.openxmlformats.org/officeDocument/2006/relationships/hyperlink" Target="https://portal.3gpp.org/desktopmodules/Release/ReleaseDetails.aspx?releaseId=193" TargetMode="External"/><Relationship Id="rId5051" Type="http://schemas.openxmlformats.org/officeDocument/2006/relationships/hyperlink" Target="https://portal.3gpp.org/desktopmodules/WorkItem/WorkItemDetails.aspx?workitemId=940196" TargetMode="External"/><Relationship Id="rId5052" Type="http://schemas.openxmlformats.org/officeDocument/2006/relationships/hyperlink" Target="https://www.3gpp.org/ftp/TSG_RAN/WG1_RL1/TSGR1_115/Docs/R1-2312029.zip" TargetMode="External"/><Relationship Id="rId5053" Type="http://schemas.openxmlformats.org/officeDocument/2006/relationships/hyperlink" Target="https://webapp.etsi.org/teldir/ListPersDetails.asp?PersId=57198"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WorkItem/WorkItemDetails.aspx?workitemId=940196" TargetMode="External"/><Relationship Id="rId5056" Type="http://schemas.openxmlformats.org/officeDocument/2006/relationships/hyperlink" Target="https://www.3gpp.org/ftp/TSG_RAN/WG1_RL1/TSGR1_115/Docs/R1-2312030.zip" TargetMode="External"/><Relationship Id="rId5057" Type="http://schemas.openxmlformats.org/officeDocument/2006/relationships/hyperlink" Target="https://webapp.etsi.org/teldir/ListPersDetails.asp?PersId=57198" TargetMode="External"/><Relationship Id="rId5058"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WorkItem/WorkItemDetails.aspx?workitemId=940196" TargetMode="External"/><Relationship Id="rId5060" Type="http://schemas.openxmlformats.org/officeDocument/2006/relationships/hyperlink" Target="https://www.3gpp.org/ftp/TSG_RAN/WG1_RL1/TSGR1_115/Docs/R1-2312031.zip" TargetMode="External"/><Relationship Id="rId5061" Type="http://schemas.openxmlformats.org/officeDocument/2006/relationships/hyperlink" Target="https://webapp.etsi.org/teldir/ListPersDetails.asp?PersId=57198"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WorkItem/WorkItemDetails.aspx?workitemId=940197" TargetMode="External"/><Relationship Id="rId5064" Type="http://schemas.openxmlformats.org/officeDocument/2006/relationships/hyperlink" Target="https://www.3gpp.org/ftp/TSG_RAN/WG1_RL1/TSGR1_115/Docs/R1-2312032.zip" TargetMode="External"/><Relationship Id="rId5065" Type="http://schemas.openxmlformats.org/officeDocument/2006/relationships/hyperlink" Target="https://webapp.etsi.org/teldir/ListPersDetails.asp?PersId=57198" TargetMode="External"/><Relationship Id="rId5066"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WorkItem/WorkItemDetails.aspx?workitemId=940197" TargetMode="External"/><Relationship Id="rId5068" Type="http://schemas.openxmlformats.org/officeDocument/2006/relationships/hyperlink" Target="https://www.3gpp.org/ftp/TSG_RAN/WG1_RL1/TSGR1_115/Docs/R1-2312033.zip" TargetMode="External"/><Relationship Id="rId5069" Type="http://schemas.openxmlformats.org/officeDocument/2006/relationships/hyperlink" Target="https://webapp.etsi.org/teldir/ListPersDetails.asp?PersId=57198" TargetMode="External"/><Relationship Id="rId5070" Type="http://schemas.openxmlformats.org/officeDocument/2006/relationships/hyperlink" Target="https://portal.3gpp.org/desktopmodules/Release/ReleaseDetails.aspx?releaseId=193" TargetMode="External"/><Relationship Id="rId5071" Type="http://schemas.openxmlformats.org/officeDocument/2006/relationships/hyperlink" Target="https://portal.3gpp.org/desktopmodules/WorkItem/WorkItemDetails.aspx?workitemId=981138" TargetMode="External"/><Relationship Id="rId5072" Type="http://schemas.openxmlformats.org/officeDocument/2006/relationships/hyperlink" Target="https://www.3gpp.org/ftp/TSG_RAN/WG1_RL1/TSGR1_115/Docs/R1-2312034.zip" TargetMode="External"/><Relationship Id="rId5073" Type="http://schemas.openxmlformats.org/officeDocument/2006/relationships/hyperlink" Target="https://webapp.etsi.org/teldir/ListPersDetails.asp?PersId=57198"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81138" TargetMode="External"/><Relationship Id="rId5076" Type="http://schemas.openxmlformats.org/officeDocument/2006/relationships/hyperlink" Target="https://www.3gpp.org/ftp/TSG_RAN/WG1_RL1/TSGR1_115/Docs/R1-2312035.zip" TargetMode="External"/><Relationship Id="rId5077" Type="http://schemas.openxmlformats.org/officeDocument/2006/relationships/hyperlink" Target="https://webapp.etsi.org/teldir/ListPersDetails.asp?PersId=57198" TargetMode="External"/><Relationship Id="rId5078"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WorkItem/WorkItemDetails.aspx?workitemId=981138" TargetMode="External"/><Relationship Id="rId5080" Type="http://schemas.openxmlformats.org/officeDocument/2006/relationships/hyperlink" Target="https://www.3gpp.org/ftp/TSG_RAN/WG1_RL1/TSGR1_115/Docs/R1-2312036.zip" TargetMode="External"/><Relationship Id="rId5081" Type="http://schemas.openxmlformats.org/officeDocument/2006/relationships/hyperlink" Target="https://webapp.etsi.org/teldir/ListPersDetails.asp?PersId=57198"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WorkItem/WorkItemDetails.aspx?workitemId=981138" TargetMode="External"/><Relationship Id="rId5084" Type="http://schemas.openxmlformats.org/officeDocument/2006/relationships/hyperlink" Target="https://www.3gpp.org/ftp/TSG_RAN/WG1_RL1/TSGR1_115/Docs/R1-2312037.zip" TargetMode="External"/><Relationship Id="rId5085" Type="http://schemas.openxmlformats.org/officeDocument/2006/relationships/hyperlink" Target="https://webapp.etsi.org/teldir/ListPersDetails.asp?PersId=57198"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WorkItem/WorkItemDetails.aspx?workitemId=981138" TargetMode="External"/><Relationship Id="rId5088" Type="http://schemas.openxmlformats.org/officeDocument/2006/relationships/hyperlink" Target="https://www.3gpp.org/ftp/TSG_RAN/WG1_RL1/TSGR1_115/Docs/R1-2312038.zip" TargetMode="External"/><Relationship Id="rId5089" Type="http://schemas.openxmlformats.org/officeDocument/2006/relationships/hyperlink" Target="https://webapp.etsi.org/teldir/ListPersDetails.asp?PersId=57198"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WorkItem/WorkItemDetails.aspx?workitemId=981138" TargetMode="External"/><Relationship Id="rId5092" Type="http://schemas.openxmlformats.org/officeDocument/2006/relationships/hyperlink" Target="https://www.3gpp.org/ftp/TSG_RAN/WG1_RL1/TSGR1_115/Docs/R1-2312039.zip" TargetMode="External"/><Relationship Id="rId5093" Type="http://schemas.openxmlformats.org/officeDocument/2006/relationships/hyperlink" Target="https://webapp.etsi.org/teldir/ListPersDetails.asp?PersId=57198"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WorkItem/WorkItemDetails.aspx?workitemId=981138" TargetMode="External"/><Relationship Id="rId5096" Type="http://schemas.openxmlformats.org/officeDocument/2006/relationships/hyperlink" Target="https://www.3gpp.org/ftp/TSG_RAN/WG1_RL1/TSGR1_115/Docs/R1-2312040.zip" TargetMode="External"/><Relationship Id="rId5097" Type="http://schemas.openxmlformats.org/officeDocument/2006/relationships/hyperlink" Target="https://webapp.etsi.org/teldir/ListPersDetails.asp?PersId=57198"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WorkItem/WorkItemDetails.aspx?workitemId=970180" TargetMode="External"/><Relationship Id="rId5100" Type="http://schemas.openxmlformats.org/officeDocument/2006/relationships/hyperlink" Target="https://www.3gpp.org/ftp/TSG_RAN/WG1_RL1/TSGR1_115/Docs/R1-2312041.zip" TargetMode="External"/><Relationship Id="rId5101" Type="http://schemas.openxmlformats.org/officeDocument/2006/relationships/hyperlink" Target="https://webapp.etsi.org/teldir/ListPersDetails.asp?PersId=57198"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WorkItem/WorkItemDetails.aspx?workitemId=981137" TargetMode="External"/><Relationship Id="rId5104" Type="http://schemas.openxmlformats.org/officeDocument/2006/relationships/hyperlink" Target="https://www.3gpp.org/ftp/TSG_RAN/WG1_RL1/TSGR1_115/Docs/R1-2312042.zip" TargetMode="External"/><Relationship Id="rId5105" Type="http://schemas.openxmlformats.org/officeDocument/2006/relationships/hyperlink" Target="https://webapp.etsi.org/teldir/ListPersDetails.asp?PersId=57198" TargetMode="External"/><Relationship Id="rId5106" Type="http://schemas.openxmlformats.org/officeDocument/2006/relationships/hyperlink" Target="https://portal.3gpp.org/desktopmodules/Release/ReleaseDetails.aspx?releaseId=193" TargetMode="External"/><Relationship Id="rId5107" Type="http://schemas.openxmlformats.org/officeDocument/2006/relationships/hyperlink" Target="https://portal.3gpp.org/desktopmodules/WorkItem/WorkItemDetails.aspx?workitemId=981137" TargetMode="External"/><Relationship Id="rId5108" Type="http://schemas.openxmlformats.org/officeDocument/2006/relationships/hyperlink" Target="https://www.3gpp.org/ftp/TSG_RAN/WG1_RL1/TSGR1_115/Docs/R1-2312043.zip" TargetMode="External"/><Relationship Id="rId5109" Type="http://schemas.openxmlformats.org/officeDocument/2006/relationships/hyperlink" Target="https://webapp.etsi.org/teldir/ListPersDetails.asp?PersId=57198"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981139" TargetMode="External"/><Relationship Id="rId5112" Type="http://schemas.openxmlformats.org/officeDocument/2006/relationships/hyperlink" Target="https://www.3gpp.org/ftp/TSG_RAN/WG1_RL1/TSGR1_115/Docs/R1-2312044.zip" TargetMode="External"/><Relationship Id="rId5113" Type="http://schemas.openxmlformats.org/officeDocument/2006/relationships/hyperlink" Target="https://webapp.etsi.org/teldir/ListPersDetails.asp?PersId=57198"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40198" TargetMode="External"/><Relationship Id="rId5116" Type="http://schemas.openxmlformats.org/officeDocument/2006/relationships/hyperlink" Target="https://www.3gpp.org/ftp/TSG_RAN/WG1_RL1/TSGR1_115/Docs/R1-2312045.zip" TargetMode="External"/><Relationship Id="rId5117" Type="http://schemas.openxmlformats.org/officeDocument/2006/relationships/hyperlink" Target="https://webapp.etsi.org/teldir/ListPersDetails.asp?PersId=57198"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WorkItem/WorkItemDetails.aspx?workitemId=940198" TargetMode="External"/><Relationship Id="rId5120" Type="http://schemas.openxmlformats.org/officeDocument/2006/relationships/hyperlink" Target="https://www.3gpp.org/ftp/TSG_RAN/WG1_RL1/TSGR1_115/Docs/R1-2312046.zip" TargetMode="External"/><Relationship Id="rId5121" Type="http://schemas.openxmlformats.org/officeDocument/2006/relationships/hyperlink" Target="https://webapp.etsi.org/teldir/ListPersDetails.asp?PersId=57198" TargetMode="External"/><Relationship Id="rId5122" Type="http://schemas.openxmlformats.org/officeDocument/2006/relationships/hyperlink" Target="https://portal.3gpp.org/desktopmodules/Release/ReleaseDetails.aspx?releaseId=193" TargetMode="External"/><Relationship Id="rId5123" Type="http://schemas.openxmlformats.org/officeDocument/2006/relationships/hyperlink" Target="https://portal.3gpp.org/desktopmodules/WorkItem/WorkItemDetails.aspx?workitemId=940195" TargetMode="External"/><Relationship Id="rId5124" Type="http://schemas.openxmlformats.org/officeDocument/2006/relationships/hyperlink" Target="https://www.3gpp.org/ftp/TSG_RAN/WG1_RL1/TSGR1_115/Docs/R1-2312047.zip" TargetMode="External"/><Relationship Id="rId5125" Type="http://schemas.openxmlformats.org/officeDocument/2006/relationships/hyperlink" Target="https://webapp.etsi.org/teldir/ListPersDetails.asp?PersId=57198" TargetMode="External"/><Relationship Id="rId5126"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WorkItem/WorkItemDetails.aspx?workitemId=940195" TargetMode="External"/><Relationship Id="rId5128" Type="http://schemas.openxmlformats.org/officeDocument/2006/relationships/hyperlink" Target="https://www.3gpp.org/ftp/TSG_RAN/WG1_RL1/TSGR1_115/Docs/R1-2312048.zip" TargetMode="External"/><Relationship Id="rId5129" Type="http://schemas.openxmlformats.org/officeDocument/2006/relationships/hyperlink" Target="https://webapp.etsi.org/teldir/ListPersDetails.asp?PersId=57198"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WorkItem/WorkItemDetails.aspx?workitemId=941112" TargetMode="External"/><Relationship Id="rId5132" Type="http://schemas.openxmlformats.org/officeDocument/2006/relationships/hyperlink" Target="https://www.3gpp.org/ftp/TSG_RAN/WG1_RL1/TSGR1_115/Docs/R1-2312049.zip" TargetMode="External"/><Relationship Id="rId5133" Type="http://schemas.openxmlformats.org/officeDocument/2006/relationships/hyperlink" Target="https://webapp.etsi.org/teldir/ListPersDetails.asp?PersId=57198"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WorkItem/WorkItemDetails.aspx?workitemId=940194" TargetMode="External"/><Relationship Id="rId5136" Type="http://schemas.openxmlformats.org/officeDocument/2006/relationships/hyperlink" Target="https://www.3gpp.org/ftp/TSG_RAN/WG1_RL1/TSGR1_115/Docs/R1-2312050.zip" TargetMode="External"/><Relationship Id="rId5137" Type="http://schemas.openxmlformats.org/officeDocument/2006/relationships/hyperlink" Target="https://webapp.etsi.org/teldir/ListPersDetails.asp?PersId=57198"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WorkItem/WorkItemDetails.aspx?workitemId=940194" TargetMode="External"/><Relationship Id="rId5140" Type="http://schemas.openxmlformats.org/officeDocument/2006/relationships/hyperlink" Target="https://www.3gpp.org/ftp/TSG_RAN/WG1_RL1/TSGR1_115/Docs/R1-2312051.zip" TargetMode="External"/><Relationship Id="rId5141" Type="http://schemas.openxmlformats.org/officeDocument/2006/relationships/hyperlink" Target="https://webapp.etsi.org/teldir/ListPersDetails.asp?PersId=57198" TargetMode="External"/><Relationship Id="rId5142" Type="http://schemas.openxmlformats.org/officeDocument/2006/relationships/hyperlink" Target="https://portal.3gpp.org/desktopmodules/Release/ReleaseDetails.aspx?releaseId=193" TargetMode="External"/><Relationship Id="rId5143" Type="http://schemas.openxmlformats.org/officeDocument/2006/relationships/hyperlink" Target="https://portal.3gpp.org/desktopmodules/WorkItem/WorkItemDetails.aspx?workitemId=941106" TargetMode="External"/><Relationship Id="rId5144" Type="http://schemas.openxmlformats.org/officeDocument/2006/relationships/hyperlink" Target="https://www.3gpp.org/ftp/TSG_RAN/WG1_RL1/TSGR1_115/Docs/R1-2312052.zip" TargetMode="External"/><Relationship Id="rId5145" Type="http://schemas.openxmlformats.org/officeDocument/2006/relationships/hyperlink" Target="https://webapp.etsi.org/teldir/ListPersDetails.asp?PersId=57198"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WorkItem/WorkItemDetails.aspx?workitemId=941106" TargetMode="External"/><Relationship Id="rId5148" Type="http://schemas.openxmlformats.org/officeDocument/2006/relationships/hyperlink" Target="https://www.3gpp.org/ftp/TSG_RAN/WG1_RL1/TSGR1_115/Docs/R1-2312053.zip" TargetMode="External"/><Relationship Id="rId5149" Type="http://schemas.openxmlformats.org/officeDocument/2006/relationships/hyperlink" Target="https://webapp.etsi.org/teldir/ListPersDetails.asp?PersId=57198" TargetMode="External"/><Relationship Id="rId5150" Type="http://schemas.openxmlformats.org/officeDocument/2006/relationships/hyperlink" Target="https://portal.3gpp.org/desktopmodules/Release/ReleaseDetails.aspx?releaseId=193" TargetMode="External"/><Relationship Id="rId5151" Type="http://schemas.openxmlformats.org/officeDocument/2006/relationships/hyperlink" Target="https://portal.3gpp.org/desktopmodules/WorkItem/WorkItemDetails.aspx?workitemId=941106" TargetMode="External"/><Relationship Id="rId5152" Type="http://schemas.openxmlformats.org/officeDocument/2006/relationships/hyperlink" Target="https://www.3gpp.org/ftp/TSG_RAN/WG1_RL1/TSGR1_115/Docs/R1-2312054.zip" TargetMode="External"/><Relationship Id="rId5153" Type="http://schemas.openxmlformats.org/officeDocument/2006/relationships/hyperlink" Target="https://webapp.etsi.org/teldir/ListPersDetails.asp?PersId=57198" TargetMode="External"/><Relationship Id="rId5154" Type="http://schemas.openxmlformats.org/officeDocument/2006/relationships/hyperlink" Target="https://portal.3gpp.org/desktopmodules/Release/ReleaseDetails.aspx?releaseId=193" TargetMode="External"/><Relationship Id="rId5155" Type="http://schemas.openxmlformats.org/officeDocument/2006/relationships/hyperlink" Target="https://portal.3gpp.org/desktopmodules/WorkItem/WorkItemDetails.aspx?workitemId=940104" TargetMode="External"/><Relationship Id="rId5156" Type="http://schemas.openxmlformats.org/officeDocument/2006/relationships/hyperlink" Target="https://www.3gpp.org/ftp/TSG_RAN/WG1_RL1/TSGR1_115/Docs/R1-2312055.zip" TargetMode="External"/><Relationship Id="rId5157" Type="http://schemas.openxmlformats.org/officeDocument/2006/relationships/hyperlink" Target="https://webapp.etsi.org/teldir/ListPersDetails.asp?PersId=57198" TargetMode="External"/><Relationship Id="rId5158"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Specifications/SpecificationDetails.aspx?specificationId=3983" TargetMode="External"/><Relationship Id="rId5160" Type="http://schemas.openxmlformats.org/officeDocument/2006/relationships/hyperlink" Target="https://portal.3gpp.org/desktopmodules/WorkItem/WorkItemDetails.aspx?workitemId=940084" TargetMode="External"/><Relationship Id="rId5161" Type="http://schemas.openxmlformats.org/officeDocument/2006/relationships/hyperlink" Target="https://www.3gpp.org/ftp/TSG_RAN/WG1_RL1/TSGR1_115/Docs/R1-2312056.zip" TargetMode="External"/><Relationship Id="rId5162" Type="http://schemas.openxmlformats.org/officeDocument/2006/relationships/hyperlink" Target="https://webapp.etsi.org/teldir/ListPersDetails.asp?PersId=57198" TargetMode="External"/><Relationship Id="rId5163" Type="http://schemas.openxmlformats.org/officeDocument/2006/relationships/hyperlink" Target="https://portal.3gpp.org/desktopmodules/Release/ReleaseDetails.aspx?releaseId=193" TargetMode="External"/><Relationship Id="rId5164" Type="http://schemas.openxmlformats.org/officeDocument/2006/relationships/hyperlink" Target="https://portal.3gpp.org/desktopmodules/WorkItem/WorkItemDetails.aspx?workitemId=940084" TargetMode="External"/><Relationship Id="rId5165" Type="http://schemas.openxmlformats.org/officeDocument/2006/relationships/hyperlink" Target="https://www.3gpp.org/ftp/TSG_RAN/WG1_RL1/TSGR1_115/Docs/R1-2312057.zip" TargetMode="External"/><Relationship Id="rId5166" Type="http://schemas.openxmlformats.org/officeDocument/2006/relationships/hyperlink" Target="https://webapp.etsi.org/teldir/ListPersDetails.asp?PersId=57198"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WorkItem/WorkItemDetails.aspx?workitemId=940084" TargetMode="External"/><Relationship Id="rId5169" Type="http://schemas.openxmlformats.org/officeDocument/2006/relationships/hyperlink" Target="https://www.3gpp.org/ftp/TSG_RAN/WG1_RL1/TSGR1_115/Docs/R1-2312058.zip" TargetMode="External"/><Relationship Id="rId5170" Type="http://schemas.openxmlformats.org/officeDocument/2006/relationships/hyperlink" Target="https://webapp.etsi.org/teldir/ListPersDetails.asp?PersId=57198"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WorkItem/WorkItemDetails.aspx?workitemId=991030" TargetMode="External"/><Relationship Id="rId5173" Type="http://schemas.openxmlformats.org/officeDocument/2006/relationships/hyperlink" Target="https://www.3gpp.org/ftp/TSG_RAN/WG1_RL1/TSGR1_115/Docs/R1-2312059.zip" TargetMode="External"/><Relationship Id="rId5174" Type="http://schemas.openxmlformats.org/officeDocument/2006/relationships/hyperlink" Target="https://webapp.etsi.org/teldir/ListPersDetails.asp?PersId=57198" TargetMode="External"/><Relationship Id="rId5175" Type="http://schemas.openxmlformats.org/officeDocument/2006/relationships/hyperlink" Target="https://portal.3gpp.org/ngppapp/CreateTdoc.aspx?mode=view&amp;contributionId=1509951"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WorkItem/WorkItemDetails.aspx?workitemId=991030" TargetMode="External"/><Relationship Id="rId5178" Type="http://schemas.openxmlformats.org/officeDocument/2006/relationships/hyperlink" Target="https://www.3gpp.org/ftp/TSG_RAN/WG1_RL1/TSGR1_115/Docs/R1-2312060.zip" TargetMode="External"/><Relationship Id="rId5179" Type="http://schemas.openxmlformats.org/officeDocument/2006/relationships/hyperlink" Target="https://webapp.etsi.org/teldir/ListPersDetails.asp?PersId=57198"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WorkItem/WorkItemDetails.aspx?workitemId=991030" TargetMode="External"/><Relationship Id="rId5182" Type="http://schemas.openxmlformats.org/officeDocument/2006/relationships/hyperlink" Target="https://www.3gpp.org/ftp/TSG_RAN/WG1_RL1/TSGR1_115/Docs/R1-2312061.zip" TargetMode="External"/><Relationship Id="rId5183" Type="http://schemas.openxmlformats.org/officeDocument/2006/relationships/hyperlink" Target="https://webapp.etsi.org/teldir/ListPersDetails.asp?PersId=57198"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desktopmodules/WorkItem/WorkItemDetails.aspx?workitemId=940196" TargetMode="External"/><Relationship Id="rId5186" Type="http://schemas.openxmlformats.org/officeDocument/2006/relationships/hyperlink" Target="https://www.3gpp.org/ftp/TSG_RAN/WG1_RL1/TSGR1_115/Docs/R1-2312062.zip" TargetMode="External"/><Relationship Id="rId5187" Type="http://schemas.openxmlformats.org/officeDocument/2006/relationships/hyperlink" Target="https://webapp.etsi.org/teldir/ListPersDetails.asp?PersId=57198"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WorkItem/WorkItemDetails.aspx?workitemId=940197" TargetMode="External"/><Relationship Id="rId5190" Type="http://schemas.openxmlformats.org/officeDocument/2006/relationships/hyperlink" Target="https://www.3gpp.org/ftp/TSG_RAN/WG1_RL1/TSGR1_115/Docs/R1-2312063.zip" TargetMode="External"/><Relationship Id="rId5191" Type="http://schemas.openxmlformats.org/officeDocument/2006/relationships/hyperlink" Target="https://webapp.etsi.org/teldir/ListPersDetails.asp?PersId=57198"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981138" TargetMode="External"/><Relationship Id="rId5194" Type="http://schemas.openxmlformats.org/officeDocument/2006/relationships/hyperlink" Target="https://www.3gpp.org/ftp/TSG_RAN/WG1_RL1/TSGR1_115/Docs/R1-2312064.zip" TargetMode="External"/><Relationship Id="rId5195" Type="http://schemas.openxmlformats.org/officeDocument/2006/relationships/hyperlink" Target="https://webapp.etsi.org/teldir/ListPersDetails.asp?PersId=57198"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desktopmodules/WorkItem/WorkItemDetails.aspx?workitemId=970180" TargetMode="External"/><Relationship Id="rId5198" Type="http://schemas.openxmlformats.org/officeDocument/2006/relationships/hyperlink" Target="https://www.3gpp.org/ftp/TSG_RAN/WG1_RL1/TSGR1_115/Docs/R1-2312065.zip" TargetMode="External"/><Relationship Id="rId5199" Type="http://schemas.openxmlformats.org/officeDocument/2006/relationships/hyperlink" Target="https://webapp.etsi.org/teldir/ListPersDetails.asp?PersId=57198"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81137" TargetMode="External"/><Relationship Id="rId5202" Type="http://schemas.openxmlformats.org/officeDocument/2006/relationships/hyperlink" Target="https://www.3gpp.org/ftp/TSG_RAN/WG1_RL1/TSGR1_115/Docs/R1-2312066.zip" TargetMode="External"/><Relationship Id="rId5203" Type="http://schemas.openxmlformats.org/officeDocument/2006/relationships/hyperlink" Target="https://webapp.etsi.org/teldir/ListPersDetails.asp?PersId=57198"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81139" TargetMode="External"/><Relationship Id="rId5206" Type="http://schemas.openxmlformats.org/officeDocument/2006/relationships/hyperlink" Target="https://www.3gpp.org/ftp/TSG_RAN/WG1_RL1/TSGR1_115/Docs/R1-2312067.zip" TargetMode="External"/><Relationship Id="rId5207" Type="http://schemas.openxmlformats.org/officeDocument/2006/relationships/hyperlink" Target="https://webapp.etsi.org/teldir/ListPersDetails.asp?PersId=57198"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WorkItem/WorkItemDetails.aspx?workitemId=940198" TargetMode="External"/><Relationship Id="rId5210" Type="http://schemas.openxmlformats.org/officeDocument/2006/relationships/hyperlink" Target="https://www.3gpp.org/ftp/TSG_RAN/WG1_RL1/TSGR1_115/Docs/R1-2312068.zip" TargetMode="External"/><Relationship Id="rId5211" Type="http://schemas.openxmlformats.org/officeDocument/2006/relationships/hyperlink" Target="https://webapp.etsi.org/teldir/ListPersDetails.asp?PersId=57198"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WorkItem/WorkItemDetails.aspx?workitemId=940195" TargetMode="External"/><Relationship Id="rId5214" Type="http://schemas.openxmlformats.org/officeDocument/2006/relationships/hyperlink" Target="https://www.3gpp.org/ftp/TSG_RAN/WG1_RL1/TSGR1_115/Docs/R1-2312069.zip" TargetMode="External"/><Relationship Id="rId5215" Type="http://schemas.openxmlformats.org/officeDocument/2006/relationships/hyperlink" Target="https://webapp.etsi.org/teldir/ListPersDetails.asp?PersId=57198"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WorkItem/WorkItemDetails.aspx?workitemId=941112" TargetMode="External"/><Relationship Id="rId5218" Type="http://schemas.openxmlformats.org/officeDocument/2006/relationships/hyperlink" Target="https://www.3gpp.org/ftp/TSG_RAN/WG1_RL1/TSGR1_115/Docs/R1-2312070.zip" TargetMode="External"/><Relationship Id="rId5219" Type="http://schemas.openxmlformats.org/officeDocument/2006/relationships/hyperlink" Target="https://webapp.etsi.org/teldir/ListPersDetails.asp?PersId=57198"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WorkItem/WorkItemDetails.aspx?workitemId=940194" TargetMode="External"/><Relationship Id="rId5222" Type="http://schemas.openxmlformats.org/officeDocument/2006/relationships/hyperlink" Target="https://www.3gpp.org/ftp/TSG_RAN/WG1_RL1/TSGR1_115/Docs/R1-2312071.zip" TargetMode="External"/><Relationship Id="rId5223" Type="http://schemas.openxmlformats.org/officeDocument/2006/relationships/hyperlink" Target="https://webapp.etsi.org/teldir/ListPersDetails.asp?PersId=57198"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desktopmodules/WorkItem/WorkItemDetails.aspx?workitemId=940104" TargetMode="External"/><Relationship Id="rId5226" Type="http://schemas.openxmlformats.org/officeDocument/2006/relationships/hyperlink" Target="https://www.3gpp.org/ftp/TSG_RAN/WG1_RL1/TSGR1_115/Docs/R1-2312072.zip" TargetMode="External"/><Relationship Id="rId5227" Type="http://schemas.openxmlformats.org/officeDocument/2006/relationships/hyperlink" Target="https://webapp.etsi.org/teldir/ListPersDetails.asp?PersId=57198"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desktopmodules/WorkItem/WorkItemDetails.aspx?workitemId=941106" TargetMode="External"/><Relationship Id="rId5230" Type="http://schemas.openxmlformats.org/officeDocument/2006/relationships/hyperlink" Target="https://www.3gpp.org/ftp/TSG_RAN/WG1_RL1/TSGR1_115/Docs/R1-2312073.zip" TargetMode="External"/><Relationship Id="rId5231" Type="http://schemas.openxmlformats.org/officeDocument/2006/relationships/hyperlink" Target="https://webapp.etsi.org/teldir/ListPersDetails.asp?PersId=57198"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desktopmodules/WorkItem/WorkItemDetails.aspx?workitemId=920042" TargetMode="External"/><Relationship Id="rId5234" Type="http://schemas.openxmlformats.org/officeDocument/2006/relationships/hyperlink" Target="https://www.3gpp.org/ftp/TSG_RAN/WG1_RL1/TSGR1_115/Docs/R1-2312074.zip" TargetMode="External"/><Relationship Id="rId5235" Type="http://schemas.openxmlformats.org/officeDocument/2006/relationships/hyperlink" Target="https://webapp.etsi.org/teldir/ListPersDetails.asp?PersId=57198"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WorkItem/WorkItemDetails.aspx?workitemId=991144" TargetMode="External"/><Relationship Id="rId5238" Type="http://schemas.openxmlformats.org/officeDocument/2006/relationships/hyperlink" Target="https://www.3gpp.org/ftp/TSG_RAN/WG1_RL1/TSGR1_115/Docs/R1-2312075.zip" TargetMode="External"/><Relationship Id="rId5239" Type="http://schemas.openxmlformats.org/officeDocument/2006/relationships/hyperlink" Target="https://webapp.etsi.org/teldir/ListPersDetails.asp?PersId=88538" TargetMode="External"/><Relationship Id="rId5240" Type="http://schemas.openxmlformats.org/officeDocument/2006/relationships/hyperlink" Target="https://portal.3gpp.org/desktopmodules/Release/ReleaseDetails.aspx?releaseId=192" TargetMode="External"/><Relationship Id="rId5241" Type="http://schemas.openxmlformats.org/officeDocument/2006/relationships/hyperlink" Target="https://portal.3gpp.org/desktopmodules/Specifications/SpecificationDetails.aspx?specificationId=3215" TargetMode="External"/><Relationship Id="rId5242" Type="http://schemas.openxmlformats.org/officeDocument/2006/relationships/hyperlink" Target="https://www.3gpp.org/ftp/TSG_RAN/WG1_RL1/TSGR1_115/Docs/R1-2312076.zip" TargetMode="External"/><Relationship Id="rId5243" Type="http://schemas.openxmlformats.org/officeDocument/2006/relationships/hyperlink" Target="https://webapp.etsi.org/teldir/ListPersDetails.asp?PersId=88538" TargetMode="External"/><Relationship Id="rId5244" Type="http://schemas.openxmlformats.org/officeDocument/2006/relationships/hyperlink" Target="https://portal.3gpp.org/ngppapp/CreateTdoc.aspx?mode=view&amp;contributionId=1512016" TargetMode="External"/><Relationship Id="rId5245" Type="http://schemas.openxmlformats.org/officeDocument/2006/relationships/hyperlink" Target="https://portal.3gpp.org/desktopmodules/Release/ReleaseDetails.aspx?releaseId=192" TargetMode="External"/><Relationship Id="rId5246" Type="http://schemas.openxmlformats.org/officeDocument/2006/relationships/hyperlink" Target="https://portal.3gpp.org/desktopmodules/Specifications/SpecificationDetails.aspx?specificationId=3215" TargetMode="External"/><Relationship Id="rId5247" Type="http://schemas.openxmlformats.org/officeDocument/2006/relationships/hyperlink" Target="https://portal.3gpp.org/desktopmodules/WorkItem/WorkItemDetails.aspx?workitemId=860140" TargetMode="External"/><Relationship Id="rId5248" Type="http://schemas.openxmlformats.org/officeDocument/2006/relationships/hyperlink" Target="https://www.3gpp.org/ftp/TSG_RAN/WG1_RL1/TSGR1_115/Docs/R1-2312077.zip" TargetMode="External"/><Relationship Id="rId5249" Type="http://schemas.openxmlformats.org/officeDocument/2006/relationships/hyperlink" Target="https://webapp.etsi.org/teldir/ListPersDetails.asp?PersId=88538" TargetMode="External"/><Relationship Id="rId5250" Type="http://schemas.openxmlformats.org/officeDocument/2006/relationships/hyperlink" Target="https://portal.3gpp.org/ngppapp/CreateTdoc.aspx?mode=view&amp;contributionId=1512123" TargetMode="External"/><Relationship Id="rId5251" Type="http://schemas.openxmlformats.org/officeDocument/2006/relationships/hyperlink" Target="https://portal.3gpp.org/desktopmodules/Release/ReleaseDetails.aspx?releaseId=191" TargetMode="External"/><Relationship Id="rId5252" Type="http://schemas.openxmlformats.org/officeDocument/2006/relationships/hyperlink" Target="https://portal.3gpp.org/desktopmodules/Specifications/SpecificationDetails.aspx?specificationId=3215" TargetMode="External"/><Relationship Id="rId5253" Type="http://schemas.openxmlformats.org/officeDocument/2006/relationships/hyperlink" Target="https://portal.3gpp.org/desktopmodules/WorkItem/WorkItemDetails.aspx?workitemId=830180" TargetMode="External"/><Relationship Id="rId5254" Type="http://schemas.openxmlformats.org/officeDocument/2006/relationships/hyperlink" Target="https://www.3gpp.org/ftp/TSG_RAN/WG1_RL1/TSGR1_115/Docs/R1-2312078.zip" TargetMode="External"/><Relationship Id="rId5255" Type="http://schemas.openxmlformats.org/officeDocument/2006/relationships/hyperlink" Target="https://webapp.etsi.org/teldir/ListPersDetails.asp?PersId=88538" TargetMode="External"/><Relationship Id="rId5256" Type="http://schemas.openxmlformats.org/officeDocument/2006/relationships/hyperlink" Target="https://portal.3gpp.org/ngppapp/CreateTdoc.aspx?mode=view&amp;contributionId=1511647" TargetMode="External"/><Relationship Id="rId5257" Type="http://schemas.openxmlformats.org/officeDocument/2006/relationships/hyperlink" Target="https://portal.3gpp.org/desktopmodules/Release/ReleaseDetails.aspx?releaseId=192" TargetMode="External"/><Relationship Id="rId5258" Type="http://schemas.openxmlformats.org/officeDocument/2006/relationships/hyperlink" Target="https://portal.3gpp.org/desktopmodules/Specifications/SpecificationDetails.aspx?specificationId=3215" TargetMode="External"/><Relationship Id="rId5259" Type="http://schemas.openxmlformats.org/officeDocument/2006/relationships/hyperlink" Target="https://portal.3gpp.org/desktopmodules/WorkItem/WorkItemDetails.aspx?workitemId=860145" TargetMode="External"/><Relationship Id="rId5260" Type="http://schemas.openxmlformats.org/officeDocument/2006/relationships/hyperlink" Target="https://www.3gpp.org/ftp/TSG_RAN/WG1_RL1/TSGR1_115/Docs/R1-2312079.zip" TargetMode="External"/><Relationship Id="rId5261" Type="http://schemas.openxmlformats.org/officeDocument/2006/relationships/hyperlink" Target="https://webapp.etsi.org/teldir/ListPersDetails.asp?PersId=70953"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WorkItem/WorkItemDetails.aspx?workitemId=940196" TargetMode="External"/><Relationship Id="rId5264" Type="http://schemas.openxmlformats.org/officeDocument/2006/relationships/hyperlink" Target="https://www.3gpp.org/ftp/TSG_RAN/WG1_RL1/TSGR1_115/Docs/R1-2312080.zip" TargetMode="External"/><Relationship Id="rId5265" Type="http://schemas.openxmlformats.org/officeDocument/2006/relationships/hyperlink" Target="https://webapp.etsi.org/teldir/ListPersDetails.asp?PersId=70953"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WorkItem/WorkItemDetails.aspx?workitemId=981138" TargetMode="External"/><Relationship Id="rId5268" Type="http://schemas.openxmlformats.org/officeDocument/2006/relationships/hyperlink" Target="https://www.3gpp.org/ftp/TSG_RAN/WG1_RL1/TSGR1_115/Docs/R1-2312081.zip" TargetMode="External"/><Relationship Id="rId5269" Type="http://schemas.openxmlformats.org/officeDocument/2006/relationships/hyperlink" Target="https://webapp.etsi.org/teldir/ListPersDetails.asp?PersId=70953" TargetMode="External"/><Relationship Id="rId5270"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WorkItem/WorkItemDetails.aspx?workitemId=981137" TargetMode="External"/><Relationship Id="rId5272" Type="http://schemas.openxmlformats.org/officeDocument/2006/relationships/hyperlink" Target="https://www.3gpp.org/ftp/TSG_RAN/WG1_RL1/TSGR1_115/Docs/R1-2312082.zip" TargetMode="External"/><Relationship Id="rId5273" Type="http://schemas.openxmlformats.org/officeDocument/2006/relationships/hyperlink" Target="https://webapp.etsi.org/teldir/ListPersDetails.asp?PersId=70953" TargetMode="External"/><Relationship Id="rId5274" Type="http://schemas.openxmlformats.org/officeDocument/2006/relationships/hyperlink" Target="https://portal.3gpp.org/desktopmodules/Release/ReleaseDetails.aspx?releaseId=193" TargetMode="External"/><Relationship Id="rId5275" Type="http://schemas.openxmlformats.org/officeDocument/2006/relationships/hyperlink" Target="https://portal.3gpp.org/desktopmodules/WorkItem/WorkItemDetails.aspx?workitemId=970179" TargetMode="External"/><Relationship Id="rId5276" Type="http://schemas.openxmlformats.org/officeDocument/2006/relationships/hyperlink" Target="https://www.3gpp.org/ftp/TSG_RAN/WG1_RL1/TSGR1_115/Docs/R1-2312083.zip" TargetMode="External"/><Relationship Id="rId5277" Type="http://schemas.openxmlformats.org/officeDocument/2006/relationships/hyperlink" Target="https://webapp.etsi.org/teldir/ListPersDetails.asp?PersId=70953"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41106" TargetMode="External"/><Relationship Id="rId5280" Type="http://schemas.openxmlformats.org/officeDocument/2006/relationships/hyperlink" Target="https://www.3gpp.org/ftp/TSG_RAN/WG1_RL1/TSGR1_115/Docs/R1-2312084.zip" TargetMode="External"/><Relationship Id="rId5281" Type="http://schemas.openxmlformats.org/officeDocument/2006/relationships/hyperlink" Target="https://webapp.etsi.org/teldir/ListPersDetails.asp?PersId=70953"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WorkItem/WorkItemDetails.aspx?workitemId=940198" TargetMode="External"/><Relationship Id="rId5284" Type="http://schemas.openxmlformats.org/officeDocument/2006/relationships/hyperlink" Target="https://www.3gpp.org/ftp/TSG_RAN/WG1_RL1/TSGR1_115/Docs/R1-2312085.zip" TargetMode="External"/><Relationship Id="rId5285" Type="http://schemas.openxmlformats.org/officeDocument/2006/relationships/hyperlink" Target="https://webapp.etsi.org/teldir/ListPersDetails.asp?PersId=70953"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WorkItem/WorkItemDetails.aspx?workitemId=940104" TargetMode="External"/><Relationship Id="rId5288" Type="http://schemas.openxmlformats.org/officeDocument/2006/relationships/hyperlink" Target="https://www.3gpp.org/ftp/TSG_RAN/WG1_RL1/TSGR1_115/Docs/R1-2312086.zip" TargetMode="External"/><Relationship Id="rId5289" Type="http://schemas.openxmlformats.org/officeDocument/2006/relationships/hyperlink" Target="https://webapp.etsi.org/teldir/ListPersDetails.asp?PersId=70953" TargetMode="External"/><Relationship Id="rId5290"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WorkItem/WorkItemDetails.aspx?workitemId=991144" TargetMode="External"/><Relationship Id="rId5292" Type="http://schemas.openxmlformats.org/officeDocument/2006/relationships/hyperlink" Target="https://www.3gpp.org/ftp/TSG_RAN/WG1_RL1/TSGR1_115/Docs/R1-2312087.zip" TargetMode="External"/><Relationship Id="rId5293" Type="http://schemas.openxmlformats.org/officeDocument/2006/relationships/hyperlink" Target="https://webapp.etsi.org/teldir/ListPersDetails.asp?PersId=70953" TargetMode="External"/><Relationship Id="rId5294" Type="http://schemas.openxmlformats.org/officeDocument/2006/relationships/hyperlink" Target="https://portal.3gpp.org/desktopmodules/Release/ReleaseDetails.aspx?releaseId=193" TargetMode="External"/><Relationship Id="rId5295" Type="http://schemas.openxmlformats.org/officeDocument/2006/relationships/hyperlink" Target="https://portal.3gpp.org/desktopmodules/WorkItem/WorkItemDetails.aspx?workitemId=940084" TargetMode="External"/><Relationship Id="rId5296" Type="http://schemas.openxmlformats.org/officeDocument/2006/relationships/hyperlink" Target="https://www.3gpp.org/ftp/TSG_RAN/WG1_RL1/TSGR1_115/Docs/R1-2312088.zip" TargetMode="External"/><Relationship Id="rId5297" Type="http://schemas.openxmlformats.org/officeDocument/2006/relationships/hyperlink" Target="https://webapp.etsi.org/teldir/ListPersDetails.asp?PersId=70953" TargetMode="External"/><Relationship Id="rId5298"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WorkItem/WorkItemDetails.aspx?workitemId=940084" TargetMode="External"/><Relationship Id="rId5300" Type="http://schemas.openxmlformats.org/officeDocument/2006/relationships/hyperlink" Target="https://www.3gpp.org/ftp/TSG_RAN/WG1_RL1/TSGR1_115/Docs/R1-2312089.zip" TargetMode="External"/><Relationship Id="rId5301" Type="http://schemas.openxmlformats.org/officeDocument/2006/relationships/hyperlink" Target="https://webapp.etsi.org/teldir/ListPersDetails.asp?PersId=65696" TargetMode="External"/><Relationship Id="rId5302" Type="http://schemas.openxmlformats.org/officeDocument/2006/relationships/hyperlink" Target="https://portal.3gpp.org/desktopmodules/Release/ReleaseDetails.aspx?releaseId=192" TargetMode="External"/><Relationship Id="rId5303" Type="http://schemas.openxmlformats.org/officeDocument/2006/relationships/hyperlink" Target="https://portal.3gpp.org/desktopmodules/WorkItem/WorkItemDetails.aspx?workitemId=860148" TargetMode="External"/><Relationship Id="rId5304" Type="http://schemas.openxmlformats.org/officeDocument/2006/relationships/hyperlink" Target="https://www.3gpp.org/ftp/TSG_RAN/WG1_RL1/TSGR1_115/Docs/R1-2312090.zip" TargetMode="External"/><Relationship Id="rId5305" Type="http://schemas.openxmlformats.org/officeDocument/2006/relationships/hyperlink" Target="https://webapp.etsi.org/teldir/ListPersDetails.asp?PersId=92870"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WorkItem/WorkItemDetails.aspx?workitemId=940084" TargetMode="External"/><Relationship Id="rId5308" Type="http://schemas.openxmlformats.org/officeDocument/2006/relationships/hyperlink" Target="https://www.3gpp.org/ftp/TSG_RAN/WG1_RL1/TSGR1_115/Docs/R1-2312091.zip" TargetMode="External"/><Relationship Id="rId5309" Type="http://schemas.openxmlformats.org/officeDocument/2006/relationships/hyperlink" Target="https://webapp.etsi.org/teldir/ListPersDetails.asp?PersId=92870"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WorkItem/WorkItemDetails.aspx?workitemId=941106" TargetMode="External"/><Relationship Id="rId5312" Type="http://schemas.openxmlformats.org/officeDocument/2006/relationships/hyperlink" Target="https://www.3gpp.org/ftp/TSG_RAN/WG1_RL1/TSGR1_115/Docs/R1-2312092.zip" TargetMode="External"/><Relationship Id="rId5313" Type="http://schemas.openxmlformats.org/officeDocument/2006/relationships/hyperlink" Target="https://webapp.etsi.org/teldir/ListPersDetails.asp?PersId=47023" TargetMode="External"/><Relationship Id="rId5314"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WorkItem/WorkItemDetails.aspx?workitemId=981138" TargetMode="External"/><Relationship Id="rId5316" Type="http://schemas.openxmlformats.org/officeDocument/2006/relationships/hyperlink" Target="https://www.3gpp.org/ftp/TSG_RAN/WG1_RL1/TSGR1_115/Docs/R1-2312093.zip" TargetMode="External"/><Relationship Id="rId5317" Type="http://schemas.openxmlformats.org/officeDocument/2006/relationships/hyperlink" Target="https://webapp.etsi.org/teldir/ListPersDetails.asp?PersId=47023" TargetMode="External"/><Relationship Id="rId5318"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WorkItem/WorkItemDetails.aspx?workitemId=981138" TargetMode="External"/><Relationship Id="rId5320" Type="http://schemas.openxmlformats.org/officeDocument/2006/relationships/hyperlink" Target="https://www.3gpp.org/ftp/TSG_RAN/WG1_RL1/TSGR1_115/Docs/R1-2312094.zip" TargetMode="External"/><Relationship Id="rId5321" Type="http://schemas.openxmlformats.org/officeDocument/2006/relationships/hyperlink" Target="https://webapp.etsi.org/teldir/ListPersDetails.asp?PersId=47023" TargetMode="External"/><Relationship Id="rId532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WorkItem/WorkItemDetails.aspx?workitemId=981138" TargetMode="External"/><Relationship Id="rId5324" Type="http://schemas.openxmlformats.org/officeDocument/2006/relationships/hyperlink" Target="https://www.3gpp.org/ftp/TSG_RAN/WG1_RL1/TSGR1_115/Docs/R1-2312095.zip" TargetMode="External"/><Relationship Id="rId5325" Type="http://schemas.openxmlformats.org/officeDocument/2006/relationships/hyperlink" Target="https://webapp.etsi.org/teldir/ListPersDetails.asp?PersId=59639" TargetMode="External"/><Relationship Id="rId5326" Type="http://schemas.openxmlformats.org/officeDocument/2006/relationships/hyperlink" Target="https://portal.3gpp.org/desktopmodules/Release/ReleaseDetails.aspx?releaseId=193" TargetMode="External"/><Relationship Id="rId5327" Type="http://schemas.openxmlformats.org/officeDocument/2006/relationships/hyperlink" Target="https://portal.3gpp.org/desktopmodules/WorkItem/WorkItemDetails.aspx?workitemId=940196" TargetMode="External"/><Relationship Id="rId5328" Type="http://schemas.openxmlformats.org/officeDocument/2006/relationships/hyperlink" Target="https://www.3gpp.org/ftp/TSG_RAN/WG1_RL1/TSGR1_115/Docs/R1-2312096.zip" TargetMode="External"/><Relationship Id="rId5329" Type="http://schemas.openxmlformats.org/officeDocument/2006/relationships/hyperlink" Target="https://webapp.etsi.org/teldir/ListPersDetails.asp?PersId=80329" TargetMode="External"/><Relationship Id="rId5330" Type="http://schemas.openxmlformats.org/officeDocument/2006/relationships/hyperlink" Target="https://portal.3gpp.org/desktopmodules/Release/ReleaseDetails.aspx?releaseId=193" TargetMode="External"/><Relationship Id="rId5331" Type="http://schemas.openxmlformats.org/officeDocument/2006/relationships/hyperlink" Target="https://portal.3gpp.org/desktopmodules/WorkItem/WorkItemDetails.aspx?workitemId=981137" TargetMode="External"/><Relationship Id="rId5332" Type="http://schemas.openxmlformats.org/officeDocument/2006/relationships/hyperlink" Target="https://www.3gpp.org/ftp/TSG_RAN/WG1_RL1/TSGR1_115/Docs/R1-2312097.zip" TargetMode="External"/><Relationship Id="rId5333" Type="http://schemas.openxmlformats.org/officeDocument/2006/relationships/hyperlink" Target="https://webapp.etsi.org/teldir/ListPersDetails.asp?PersId=80329" TargetMode="External"/><Relationship Id="rId5334" Type="http://schemas.openxmlformats.org/officeDocument/2006/relationships/hyperlink" Target="https://portal.3gpp.org/desktopmodules/Release/ReleaseDetails.aspx?releaseId=192" TargetMode="External"/><Relationship Id="rId5335" Type="http://schemas.openxmlformats.org/officeDocument/2006/relationships/hyperlink" Target="https://portal.3gpp.org/desktopmodules/WorkItem/WorkItemDetails.aspx?workitemId=860141" TargetMode="External"/><Relationship Id="rId5336" Type="http://schemas.openxmlformats.org/officeDocument/2006/relationships/hyperlink" Target="https://www.3gpp.org/ftp/TSG_RAN/WG1_RL1/TSGR1_115/Docs/R1-2312098.zip" TargetMode="External"/><Relationship Id="rId5337" Type="http://schemas.openxmlformats.org/officeDocument/2006/relationships/hyperlink" Target="https://webapp.etsi.org/teldir/ListPersDetails.asp?PersId=80329" TargetMode="External"/><Relationship Id="rId5338" Type="http://schemas.openxmlformats.org/officeDocument/2006/relationships/hyperlink" Target="https://portal.3gpp.org/desktopmodules/Release/ReleaseDetails.aspx?releaseId=192" TargetMode="External"/><Relationship Id="rId5339" Type="http://schemas.openxmlformats.org/officeDocument/2006/relationships/hyperlink" Target="https://portal.3gpp.org/desktopmodules/WorkItem/WorkItemDetails.aspx?workitemId=860141" TargetMode="External"/><Relationship Id="rId5340" Type="http://schemas.openxmlformats.org/officeDocument/2006/relationships/hyperlink" Target="https://www.3gpp.org/ftp/TSG_RAN/WG1_RL1/TSGR1_115/Docs/R1-2312099.zip" TargetMode="External"/><Relationship Id="rId5341" Type="http://schemas.openxmlformats.org/officeDocument/2006/relationships/hyperlink" Target="https://webapp.etsi.org/teldir/ListPersDetails.asp?PersId=80329" TargetMode="External"/><Relationship Id="rId5342" Type="http://schemas.openxmlformats.org/officeDocument/2006/relationships/hyperlink" Target="https://portal.3gpp.org/desktopmodules/WorkItem/WorkItemDetails.aspx?workitemId=860147" TargetMode="External"/><Relationship Id="rId5343" Type="http://schemas.openxmlformats.org/officeDocument/2006/relationships/hyperlink" Target="https://www.3gpp.org/ftp/TSG_RAN/WG1_RL1/TSGR1_115/Docs/R1-2312100.zip" TargetMode="External"/><Relationship Id="rId5344" Type="http://schemas.openxmlformats.org/officeDocument/2006/relationships/hyperlink" Target="https://webapp.etsi.org/teldir/ListPersDetails.asp?PersId=80329"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7" TargetMode="External"/><Relationship Id="rId5347" Type="http://schemas.openxmlformats.org/officeDocument/2006/relationships/hyperlink" Target="https://www.3gpp.org/ftp/TSG_RAN/WG1_RL1/TSGR1_115/Docs/R1-2312101.zip" TargetMode="External"/><Relationship Id="rId5348" Type="http://schemas.openxmlformats.org/officeDocument/2006/relationships/hyperlink" Target="https://webapp.etsi.org/teldir/ListPersDetails.asp?PersId=80329"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WorkItem/WorkItemDetails.aspx?workitemId=981137" TargetMode="External"/><Relationship Id="rId5351" Type="http://schemas.openxmlformats.org/officeDocument/2006/relationships/hyperlink" Target="https://www.3gpp.org/ftp/TSG_RAN/WG1_RL1/TSGR1_115/Docs/R1-2312102.zip" TargetMode="External"/><Relationship Id="rId5352" Type="http://schemas.openxmlformats.org/officeDocument/2006/relationships/hyperlink" Target="https://webapp.etsi.org/teldir/ListPersDetails.asp?PersId=80329" TargetMode="External"/><Relationship Id="rId5353" Type="http://schemas.openxmlformats.org/officeDocument/2006/relationships/hyperlink" Target="https://portal.3gpp.org/desktopmodules/Release/ReleaseDetails.aspx?releaseId=193" TargetMode="External"/><Relationship Id="rId5354" Type="http://schemas.openxmlformats.org/officeDocument/2006/relationships/hyperlink" Target="https://portal.3gpp.org/desktopmodules/WorkItem/WorkItemDetails.aspx?workitemId=940194" TargetMode="External"/><Relationship Id="rId5355" Type="http://schemas.openxmlformats.org/officeDocument/2006/relationships/hyperlink" Target="https://www.3gpp.org/ftp/TSG_RAN/WG1_RL1/TSGR1_115/Docs/R1-2312103.zip" TargetMode="External"/><Relationship Id="rId5356" Type="http://schemas.openxmlformats.org/officeDocument/2006/relationships/hyperlink" Target="https://webapp.etsi.org/teldir/ListPersDetails.asp?PersId=80329" TargetMode="External"/><Relationship Id="rId5357"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81137" TargetMode="External"/><Relationship Id="rId5359" Type="http://schemas.openxmlformats.org/officeDocument/2006/relationships/hyperlink" Target="https://www.3gpp.org/ftp/TSG_RAN/WG1_RL1/TSGR1_115/Docs/R1-2312104.zip" TargetMode="External"/><Relationship Id="rId5360" Type="http://schemas.openxmlformats.org/officeDocument/2006/relationships/hyperlink" Target="https://webapp.etsi.org/teldir/ListPersDetails.asp?PersId=80329"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WorkItem/WorkItemDetails.aspx?workitemId=940194" TargetMode="External"/><Relationship Id="rId5363" Type="http://schemas.openxmlformats.org/officeDocument/2006/relationships/hyperlink" Target="https://www.3gpp.org/ftp/TSG_RAN/WG1_RL1/TSGR1_115/Docs/R1-2312105.zip" TargetMode="External"/><Relationship Id="rId5364" Type="http://schemas.openxmlformats.org/officeDocument/2006/relationships/hyperlink" Target="https://webapp.etsi.org/teldir/ListPersDetails.asp?PersId=93513"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81138" TargetMode="External"/><Relationship Id="rId5367" Type="http://schemas.openxmlformats.org/officeDocument/2006/relationships/hyperlink" Target="https://www.3gpp.org/ftp/TSG_RAN/WG1_RL1/TSGR1_115/Docs/R1-2312106.zip" TargetMode="External"/><Relationship Id="rId5368" Type="http://schemas.openxmlformats.org/officeDocument/2006/relationships/hyperlink" Target="https://webapp.etsi.org/teldir/ListPersDetails.asp?PersId=91983"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WorkItem/WorkItemDetails.aspx?workitemId=940084" TargetMode="External"/><Relationship Id="rId5371" Type="http://schemas.openxmlformats.org/officeDocument/2006/relationships/hyperlink" Target="https://www.3gpp.org/ftp/TSG_RAN/WG1_RL1/TSGR1_115/Docs/R1-2312107.zip" TargetMode="External"/><Relationship Id="rId5372" Type="http://schemas.openxmlformats.org/officeDocument/2006/relationships/hyperlink" Target="https://webapp.etsi.org/teldir/ListPersDetails.asp?PersId=91983" TargetMode="External"/><Relationship Id="rId537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WorkItem/WorkItemDetails.aspx?workitemId=940084" TargetMode="External"/><Relationship Id="rId5375" Type="http://schemas.openxmlformats.org/officeDocument/2006/relationships/hyperlink" Target="https://www.3gpp.org/ftp/TSG_RAN/WG1_RL1/TSGR1_115/Docs/R1-2312108.zip" TargetMode="External"/><Relationship Id="rId5376" Type="http://schemas.openxmlformats.org/officeDocument/2006/relationships/hyperlink" Target="https://webapp.etsi.org/teldir/ListPersDetails.asp?PersId=40159"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940196" TargetMode="External"/><Relationship Id="rId5379" Type="http://schemas.openxmlformats.org/officeDocument/2006/relationships/hyperlink" Target="https://www.3gpp.org/ftp/TSG_RAN/WG1_RL1/TSGR1_115/Docs/R1-2312109.zip" TargetMode="External"/><Relationship Id="rId5380" Type="http://schemas.openxmlformats.org/officeDocument/2006/relationships/hyperlink" Target="https://webapp.etsi.org/teldir/ListPersDetails.asp?PersId=92661"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WorkItem/WorkItemDetails.aspx?workitemId=940195" TargetMode="External"/><Relationship Id="rId5383" Type="http://schemas.openxmlformats.org/officeDocument/2006/relationships/hyperlink" Target="https://www.3gpp.org/ftp/TSG_RAN/WG1_RL1/TSGR1_115/Docs/R1-2312110.zip" TargetMode="External"/><Relationship Id="rId5384" Type="http://schemas.openxmlformats.org/officeDocument/2006/relationships/hyperlink" Target="https://webapp.etsi.org/teldir/ListPersDetails.asp?PersId=40159" TargetMode="External"/><Relationship Id="rId5385"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981137" TargetMode="External"/><Relationship Id="rId5387" Type="http://schemas.openxmlformats.org/officeDocument/2006/relationships/hyperlink" Target="https://www.3gpp.org/ftp/TSG_RAN/WG1_RL1/TSGR1_115/Docs/R1-2312111.zip" TargetMode="External"/><Relationship Id="rId5388" Type="http://schemas.openxmlformats.org/officeDocument/2006/relationships/hyperlink" Target="https://webapp.etsi.org/teldir/ListPersDetails.asp?PersId=92661" TargetMode="External"/><Relationship Id="rId53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WorkItem/WorkItemDetails.aspx?workitemId=940195" TargetMode="External"/><Relationship Id="rId5391" Type="http://schemas.openxmlformats.org/officeDocument/2006/relationships/hyperlink" Target="https://www.3gpp.org/ftp/TSG_RAN/WG1_RL1/TSGR1_115/Docs/R1-2312112.zip" TargetMode="External"/><Relationship Id="rId5392" Type="http://schemas.openxmlformats.org/officeDocument/2006/relationships/hyperlink" Target="https://webapp.etsi.org/teldir/ListPersDetails.asp?PersId=40159" TargetMode="External"/><Relationship Id="rId5393" Type="http://schemas.openxmlformats.org/officeDocument/2006/relationships/hyperlink" Target="https://portal.3gpp.org/ngppapp/CreateTdoc.aspx?mode=view&amp;contributionId=1530584" TargetMode="External"/><Relationship Id="rId5394" Type="http://schemas.openxmlformats.org/officeDocument/2006/relationships/hyperlink" Target="https://portal.3gpp.org/desktopmodules/Release/ReleaseDetails.aspx?releaseId=193" TargetMode="External"/><Relationship Id="rId5395" Type="http://schemas.openxmlformats.org/officeDocument/2006/relationships/hyperlink" Target="https://portal.3gpp.org/desktopmodules/WorkItem/WorkItemDetails.aspx?workitemId=981137" TargetMode="External"/><Relationship Id="rId5396" Type="http://schemas.openxmlformats.org/officeDocument/2006/relationships/hyperlink" Target="https://www.3gpp.org/ftp/TSG_RAN/WG1_RL1/TSGR1_115/Docs/R1-2312113.zip" TargetMode="External"/><Relationship Id="rId5397" Type="http://schemas.openxmlformats.org/officeDocument/2006/relationships/hyperlink" Target="https://webapp.etsi.org/teldir/ListPersDetails.asp?PersId=40159" TargetMode="External"/><Relationship Id="rId5398" Type="http://schemas.openxmlformats.org/officeDocument/2006/relationships/hyperlink" Target="https://portal.3gpp.org/ngppapp/CreateTdoc.aspx?mode=view&amp;contributionId=1488349" TargetMode="External"/><Relationship Id="rId5399" Type="http://schemas.openxmlformats.org/officeDocument/2006/relationships/hyperlink" Target="https://portal.3gpp.org/desktopmodules/Release/ReleaseDetails.aspx?releaseId=193" TargetMode="External"/><Relationship Id="rId5400" Type="http://schemas.openxmlformats.org/officeDocument/2006/relationships/hyperlink" Target="https://portal.3gpp.org/desktopmodules/WorkItem/WorkItemDetails.aspx?workitemId=981137" TargetMode="External"/><Relationship Id="rId5401" Type="http://schemas.openxmlformats.org/officeDocument/2006/relationships/hyperlink" Target="https://www.3gpp.org/ftp/TSG_RAN/WG1_RL1/TSGR1_115/Docs/R1-2312114.zip" TargetMode="External"/><Relationship Id="rId5402" Type="http://schemas.openxmlformats.org/officeDocument/2006/relationships/hyperlink" Target="https://webapp.etsi.org/teldir/ListPersDetails.asp?PersId=106274"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WorkItem/WorkItemDetails.aspx?workitemId=981137" TargetMode="External"/><Relationship Id="rId5405" Type="http://schemas.openxmlformats.org/officeDocument/2006/relationships/hyperlink" Target="https://www.3gpp.org/ftp/TSG_RAN/WG1_RL1/TSGR1_115/Docs/R1-2312115.zip" TargetMode="External"/><Relationship Id="rId5406" Type="http://schemas.openxmlformats.org/officeDocument/2006/relationships/hyperlink" Target="https://webapp.etsi.org/teldir/ListPersDetails.asp?PersId=46683"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WorkItem/WorkItemDetails.aspx?workitemId=940194" TargetMode="External"/><Relationship Id="rId5409" Type="http://schemas.openxmlformats.org/officeDocument/2006/relationships/hyperlink" Target="https://www.3gpp.org/ftp/TSG_RAN/WG1_RL1/TSGR1_115/Docs/R1-2312116.zip" TargetMode="External"/><Relationship Id="rId5410" Type="http://schemas.openxmlformats.org/officeDocument/2006/relationships/hyperlink" Target="https://webapp.etsi.org/teldir/ListPersDetails.asp?PersId=65696"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WorkItem/WorkItemDetails.aspx?workitemId=940195" TargetMode="External"/><Relationship Id="rId5413" Type="http://schemas.openxmlformats.org/officeDocument/2006/relationships/hyperlink" Target="https://www.3gpp.org/ftp/TSG_RAN/WG1_RL1/TSGR1_115/Docs/R1-2312117.zip" TargetMode="External"/><Relationship Id="rId5414" Type="http://schemas.openxmlformats.org/officeDocument/2006/relationships/hyperlink" Target="https://webapp.etsi.org/teldir/ListPersDetails.asp?PersId=64268" TargetMode="External"/><Relationship Id="rId5415" Type="http://schemas.openxmlformats.org/officeDocument/2006/relationships/hyperlink" Target="https://portal.3gpp.org/desktopmodules/Release/ReleaseDetails.aspx?releaseId=191" TargetMode="External"/><Relationship Id="rId5416" Type="http://schemas.openxmlformats.org/officeDocument/2006/relationships/hyperlink" Target="https://portal.3gpp.org/desktopmodules/Specifications/SpecificationDetails.aspx?specificationId=3215" TargetMode="External"/><Relationship Id="rId5417" Type="http://schemas.openxmlformats.org/officeDocument/2006/relationships/hyperlink" Target="https://www.3gpp.org/ftp/TSG_RAN/WG1_RL1/TSGR1_115/Docs/R1-2312118.zip" TargetMode="External"/><Relationship Id="rId5418" Type="http://schemas.openxmlformats.org/officeDocument/2006/relationships/hyperlink" Target="https://webapp.etsi.org/teldir/ListPersDetails.asp?PersId=64268" TargetMode="External"/><Relationship Id="rId5419" Type="http://schemas.openxmlformats.org/officeDocument/2006/relationships/hyperlink" Target="https://portal.3gpp.org/ngppapp/CreateTdoc.aspx?mode=view&amp;contributionId=1488416" TargetMode="External"/><Relationship Id="rId5420" Type="http://schemas.openxmlformats.org/officeDocument/2006/relationships/hyperlink" Target="https://portal.3gpp.org/desktopmodules/Release/ReleaseDetails.aspx?releaseId=191" TargetMode="External"/><Relationship Id="rId5421" Type="http://schemas.openxmlformats.org/officeDocument/2006/relationships/hyperlink" Target="https://portal.3gpp.org/desktopmodules/Specifications/SpecificationDetails.aspx?specificationId=3215" TargetMode="External"/><Relationship Id="rId5422" Type="http://schemas.openxmlformats.org/officeDocument/2006/relationships/hyperlink" Target="https://www.3gpp.org/ftp/TSG_RAN/WG1_RL1/TSGR1_115/Docs/R1-2312119.zip" TargetMode="External"/><Relationship Id="rId5423" Type="http://schemas.openxmlformats.org/officeDocument/2006/relationships/hyperlink" Target="https://webapp.etsi.org/teldir/ListPersDetails.asp?PersId=102204"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WorkItem/WorkItemDetails.aspx?workitemId=981138" TargetMode="External"/><Relationship Id="rId5426" Type="http://schemas.openxmlformats.org/officeDocument/2006/relationships/hyperlink" Target="https://www.3gpp.org/ftp/TSG_RAN/WG1_RL1/TSGR1_115/Docs/R1-2312120.zip" TargetMode="External"/><Relationship Id="rId5427" Type="http://schemas.openxmlformats.org/officeDocument/2006/relationships/hyperlink" Target="https://webapp.etsi.org/teldir/ListPersDetails.asp?PersId=97839"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WorkItem/WorkItemDetails.aspx?workitemId=940084" TargetMode="External"/><Relationship Id="rId5430" Type="http://schemas.openxmlformats.org/officeDocument/2006/relationships/hyperlink" Target="https://www.3gpp.org/ftp/TSG_RAN/WG1_RL1/TSGR1_115/Docs/R1-2312121.zip" TargetMode="External"/><Relationship Id="rId5431" Type="http://schemas.openxmlformats.org/officeDocument/2006/relationships/hyperlink" Target="https://webapp.etsi.org/teldir/ListPersDetails.asp?PersId=105305"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WorkItem/WorkItemDetails.aspx?workitemId=940197" TargetMode="External"/><Relationship Id="rId5434" Type="http://schemas.openxmlformats.org/officeDocument/2006/relationships/hyperlink" Target="https://www.3gpp.org/ftp/TSG_RAN/WG1_RL1/TSGR1_115/Docs/R1-2312122.zip" TargetMode="External"/><Relationship Id="rId5435" Type="http://schemas.openxmlformats.org/officeDocument/2006/relationships/hyperlink" Target="https://webapp.etsi.org/teldir/ListPersDetails.asp?PersId=105305"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40197" TargetMode="External"/><Relationship Id="rId5438" Type="http://schemas.openxmlformats.org/officeDocument/2006/relationships/hyperlink" Target="https://www.3gpp.org/ftp/TSG_RAN/WG1_RL1/TSGR1_115/Docs/R1-2312123.zip" TargetMode="External"/><Relationship Id="rId5439" Type="http://schemas.openxmlformats.org/officeDocument/2006/relationships/hyperlink" Target="https://webapp.etsi.org/teldir/ListPersDetails.asp?PersId=105305"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81138" TargetMode="External"/><Relationship Id="rId5442" Type="http://schemas.openxmlformats.org/officeDocument/2006/relationships/hyperlink" Target="https://www.3gpp.org/ftp/TSG_RAN/WG1_RL1/TSGR1_115/Docs/R1-2312124.zip" TargetMode="External"/><Relationship Id="rId5443" Type="http://schemas.openxmlformats.org/officeDocument/2006/relationships/hyperlink" Target="https://webapp.etsi.org/teldir/ListPersDetails.asp?PersId=105305"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81138" TargetMode="External"/><Relationship Id="rId5446" Type="http://schemas.openxmlformats.org/officeDocument/2006/relationships/hyperlink" Target="https://www.3gpp.org/ftp/TSG_RAN/WG1_RL1/TSGR1_115/Docs/R1-2312125.zip" TargetMode="External"/><Relationship Id="rId5447" Type="http://schemas.openxmlformats.org/officeDocument/2006/relationships/hyperlink" Target="https://webapp.etsi.org/teldir/ListPersDetails.asp?PersId=105305"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981138" TargetMode="External"/><Relationship Id="rId5450" Type="http://schemas.openxmlformats.org/officeDocument/2006/relationships/hyperlink" Target="https://www.3gpp.org/ftp/TSG_RAN/WG1_RL1/TSGR1_115/Docs/R1-2312126.zip" TargetMode="External"/><Relationship Id="rId5451" Type="http://schemas.openxmlformats.org/officeDocument/2006/relationships/hyperlink" Target="https://webapp.etsi.org/teldir/ListPersDetails.asp?PersId=90302"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WorkItem/WorkItemDetails.aspx?workitemId=970180" TargetMode="External"/><Relationship Id="rId5454" Type="http://schemas.openxmlformats.org/officeDocument/2006/relationships/hyperlink" Target="https://www.3gpp.org/ftp/TSG_RAN/WG1_RL1/TSGR1_115/Docs/R1-2312127.zip" TargetMode="External"/><Relationship Id="rId5455" Type="http://schemas.openxmlformats.org/officeDocument/2006/relationships/hyperlink" Target="https://webapp.etsi.org/teldir/ListPersDetails.asp?PersId=90302"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WorkItem/WorkItemDetails.aspx?workitemId=940104" TargetMode="External"/><Relationship Id="rId5458" Type="http://schemas.openxmlformats.org/officeDocument/2006/relationships/hyperlink" Target="https://www.3gpp.org/ftp/TSG_RAN/WG1_RL1/TSGR1_115/Docs/R1-2312128.zip" TargetMode="External"/><Relationship Id="rId5459" Type="http://schemas.openxmlformats.org/officeDocument/2006/relationships/hyperlink" Target="https://webapp.etsi.org/teldir/ListPersDetails.asp?PersId=90302"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WorkItem/WorkItemDetails.aspx?workitemId=940104" TargetMode="External"/><Relationship Id="rId5462" Type="http://schemas.openxmlformats.org/officeDocument/2006/relationships/hyperlink" Target="https://www.3gpp.org/ftp/TSG_RAN/WG1_RL1/TSGR1_115/Docs/R1-2312129.zip" TargetMode="External"/><Relationship Id="rId5463" Type="http://schemas.openxmlformats.org/officeDocument/2006/relationships/hyperlink" Target="https://webapp.etsi.org/teldir/ListPersDetails.asp?PersId=58631"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40084" TargetMode="External"/><Relationship Id="rId5466" Type="http://schemas.openxmlformats.org/officeDocument/2006/relationships/hyperlink" Target="https://www.3gpp.org/ftp/TSG_RAN/WG1_RL1/TSGR1_115/Docs/R1-2312130.zip" TargetMode="External"/><Relationship Id="rId5467" Type="http://schemas.openxmlformats.org/officeDocument/2006/relationships/hyperlink" Target="https://webapp.etsi.org/teldir/ListPersDetails.asp?PersId=38140"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desktopmodules/WorkItem/WorkItemDetails.aspx?workitemId=981138" TargetMode="External"/><Relationship Id="rId5470" Type="http://schemas.openxmlformats.org/officeDocument/2006/relationships/hyperlink" Target="https://www.3gpp.org/ftp/TSG_RAN/WG1_RL1/TSGR1_115/Docs/R1-2312131.zip" TargetMode="External"/><Relationship Id="rId5471" Type="http://schemas.openxmlformats.org/officeDocument/2006/relationships/hyperlink" Target="https://webapp.etsi.org/teldir/ListPersDetails.asp?PersId=38140"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desktopmodules/WorkItem/WorkItemDetails.aspx?workitemId=981138" TargetMode="External"/><Relationship Id="rId5474" Type="http://schemas.openxmlformats.org/officeDocument/2006/relationships/hyperlink" Target="https://www.3gpp.org/ftp/TSG_RAN/WG1_RL1/TSGR1_115/Docs/R1-2312132.zip" TargetMode="External"/><Relationship Id="rId5475" Type="http://schemas.openxmlformats.org/officeDocument/2006/relationships/hyperlink" Target="https://webapp.etsi.org/teldir/ListPersDetails.asp?PersId=106905"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WorkItem/WorkItemDetails.aspx?workitemId=940195" TargetMode="External"/><Relationship Id="rId5478" Type="http://schemas.openxmlformats.org/officeDocument/2006/relationships/hyperlink" Target="https://www.3gpp.org/ftp/TSG_RAN/WG1_RL1/TSGR1_115/Docs/R1-2312133.zip" TargetMode="External"/><Relationship Id="rId5479" Type="http://schemas.openxmlformats.org/officeDocument/2006/relationships/hyperlink" Target="https://webapp.etsi.org/teldir/ListPersDetails.asp?PersId=44653"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WorkItem/WorkItemDetails.aspx?workitemId=941112" TargetMode="External"/><Relationship Id="rId5482" Type="http://schemas.openxmlformats.org/officeDocument/2006/relationships/hyperlink" Target="https://www.3gpp.org/ftp/TSG_RAN/WG1_RL1/TSGR1_115/Docs/R1-2312134.zip" TargetMode="External"/><Relationship Id="rId5483" Type="http://schemas.openxmlformats.org/officeDocument/2006/relationships/hyperlink" Target="https://webapp.etsi.org/teldir/ListPersDetails.asp?PersId=77488"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198" TargetMode="External"/><Relationship Id="rId5486" Type="http://schemas.openxmlformats.org/officeDocument/2006/relationships/hyperlink" Target="https://www.3gpp.org/ftp/TSG_RAN/WG1_RL1/TSGR1_115/Docs/R1-2312135.zip" TargetMode="External"/><Relationship Id="rId5487" Type="http://schemas.openxmlformats.org/officeDocument/2006/relationships/hyperlink" Target="https://webapp.etsi.org/teldir/ListPersDetails.asp?PersId=65852" TargetMode="External"/><Relationship Id="rId5488" Type="http://schemas.openxmlformats.org/officeDocument/2006/relationships/hyperlink" Target="https://portal.3gpp.org/ngppapp/CreateTdoc.aspx?mode=view&amp;contributionId=1530711"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WorkItem/WorkItemDetails.aspx?workitemId=940197" TargetMode="External"/><Relationship Id="rId5491" Type="http://schemas.openxmlformats.org/officeDocument/2006/relationships/hyperlink" Target="https://www.3gpp.org/ftp/TSG_RAN/WG1_RL1/TSGR1_115/Docs/R1-2312136.zip" TargetMode="External"/><Relationship Id="rId5492" Type="http://schemas.openxmlformats.org/officeDocument/2006/relationships/hyperlink" Target="https://webapp.etsi.org/teldir/ListPersDetails.asp?PersId=80897" TargetMode="External"/><Relationship Id="rId549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WorkItem/WorkItemDetails.aspx?workitemId=941106" TargetMode="External"/><Relationship Id="rId5495" Type="http://schemas.openxmlformats.org/officeDocument/2006/relationships/hyperlink" Target="https://www.3gpp.org/ftp/TSG_RAN/WG1_RL1/TSGR1_115/Docs/R1-2312137.zip" TargetMode="External"/><Relationship Id="rId5496" Type="http://schemas.openxmlformats.org/officeDocument/2006/relationships/hyperlink" Target="https://webapp.etsi.org/teldir/ListPersDetails.asp?PersId=80897"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WorkItem/WorkItemDetails.aspx?workitemId=941106" TargetMode="External"/><Relationship Id="rId5499" Type="http://schemas.openxmlformats.org/officeDocument/2006/relationships/hyperlink" Target="https://www.3gpp.org/ftp/TSG_RAN/WG1_RL1/TSGR1_115/Docs/R1-2312138.zip" TargetMode="External"/><Relationship Id="rId5500" Type="http://schemas.openxmlformats.org/officeDocument/2006/relationships/hyperlink" Target="https://webapp.etsi.org/teldir/ListPersDetails.asp?PersId=80897" TargetMode="External"/><Relationship Id="rId550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WorkItem/WorkItemDetails.aspx?workitemId=941106" TargetMode="External"/><Relationship Id="rId5503" Type="http://schemas.openxmlformats.org/officeDocument/2006/relationships/hyperlink" Target="https://www.3gpp.org/ftp/TSG_RAN/WG1_RL1/TSGR1_115/Docs/R1-2312139.zip" TargetMode="External"/><Relationship Id="rId5504" Type="http://schemas.openxmlformats.org/officeDocument/2006/relationships/hyperlink" Target="https://webapp.etsi.org/teldir/ListPersDetails.asp?PersId=80897" TargetMode="External"/><Relationship Id="rId5505" Type="http://schemas.openxmlformats.org/officeDocument/2006/relationships/hyperlink" Target="https://portal.3gpp.org/desktopmodules/Release/ReleaseDetails.aspx?releaseId=193" TargetMode="External"/><Relationship Id="rId5506" Type="http://schemas.openxmlformats.org/officeDocument/2006/relationships/hyperlink" Target="https://portal.3gpp.org/desktopmodules/WorkItem/WorkItemDetails.aspx?workitemId=991030" TargetMode="External"/><Relationship Id="rId5507" Type="http://schemas.openxmlformats.org/officeDocument/2006/relationships/hyperlink" Target="https://www.3gpp.org/ftp/TSG_RAN/WG1_RL1/TSGR1_115/Docs/R1-2312140.zip" TargetMode="External"/><Relationship Id="rId5508" Type="http://schemas.openxmlformats.org/officeDocument/2006/relationships/hyperlink" Target="https://webapp.etsi.org/teldir/ListPersDetails.asp?PersId=80897" TargetMode="External"/><Relationship Id="rId5509"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WorkItem/WorkItemDetails.aspx?workitemId=991030" TargetMode="External"/><Relationship Id="rId5511" Type="http://schemas.openxmlformats.org/officeDocument/2006/relationships/hyperlink" Target="https://www.3gpp.org/ftp/TSG_RAN/WG1_RL1/TSGR1_115/Docs/R1-2312141.zip" TargetMode="External"/><Relationship Id="rId5512" Type="http://schemas.openxmlformats.org/officeDocument/2006/relationships/hyperlink" Target="https://webapp.etsi.org/teldir/ListPersDetails.asp?PersId=80897" TargetMode="External"/><Relationship Id="rId5513" Type="http://schemas.openxmlformats.org/officeDocument/2006/relationships/hyperlink" Target="https://portal.3gpp.org/desktopmodules/Release/ReleaseDetails.aspx?releaseId=193" TargetMode="External"/><Relationship Id="rId5514" Type="http://schemas.openxmlformats.org/officeDocument/2006/relationships/hyperlink" Target="https://portal.3gpp.org/desktopmodules/WorkItem/WorkItemDetails.aspx?workitemId=941106" TargetMode="External"/><Relationship Id="rId5515" Type="http://schemas.openxmlformats.org/officeDocument/2006/relationships/hyperlink" Target="https://www.3gpp.org/ftp/TSG_RAN/WG1_RL1/TSGR1_115/Docs/R1-2312142.zip" TargetMode="External"/><Relationship Id="rId5516" Type="http://schemas.openxmlformats.org/officeDocument/2006/relationships/hyperlink" Target="https://webapp.etsi.org/teldir/ListPersDetails.asp?PersId=80897" TargetMode="External"/><Relationship Id="rId5517" Type="http://schemas.openxmlformats.org/officeDocument/2006/relationships/hyperlink" Target="https://portal.3gpp.org/desktopmodules/Release/ReleaseDetails.aspx?releaseId=193" TargetMode="External"/><Relationship Id="rId5518" Type="http://schemas.openxmlformats.org/officeDocument/2006/relationships/hyperlink" Target="https://portal.3gpp.org/desktopmodules/WorkItem/WorkItemDetails.aspx?workitemId=941106" TargetMode="External"/><Relationship Id="rId5519" Type="http://schemas.openxmlformats.org/officeDocument/2006/relationships/hyperlink" Target="https://www.3gpp.org/ftp/TSG_RAN/WG1_RL1/TSGR1_115/Docs/R1-2312143.zip" TargetMode="External"/><Relationship Id="rId5520" Type="http://schemas.openxmlformats.org/officeDocument/2006/relationships/hyperlink" Target="https://webapp.etsi.org/teldir/ListPersDetails.asp?PersId=58585" TargetMode="External"/><Relationship Id="rId5521" Type="http://schemas.openxmlformats.org/officeDocument/2006/relationships/hyperlink" Target="https://portal.3gpp.org/desktopmodules/Release/ReleaseDetails.aspx?releaseId=192" TargetMode="External"/><Relationship Id="rId5522" Type="http://schemas.openxmlformats.org/officeDocument/2006/relationships/hyperlink" Target="https://portal.3gpp.org/desktopmodules/Specifications/SpecificationDetails.aspx?specificationId=3215" TargetMode="External"/><Relationship Id="rId5523" Type="http://schemas.openxmlformats.org/officeDocument/2006/relationships/hyperlink" Target="https://portal.3gpp.org/desktopmodules/WorkItem/WorkItemDetails.aspx?workitemId=860148" TargetMode="External"/><Relationship Id="rId5524" Type="http://schemas.openxmlformats.org/officeDocument/2006/relationships/hyperlink" Target="https://www.3gpp.org/ftp/TSG_RAN/WG1_RL1/TSGR1_115/Docs/R1-2312144.zip" TargetMode="External"/><Relationship Id="rId5525" Type="http://schemas.openxmlformats.org/officeDocument/2006/relationships/hyperlink" Target="https://webapp.etsi.org/teldir/ListPersDetails.asp?PersId=58585" TargetMode="External"/><Relationship Id="rId5526" Type="http://schemas.openxmlformats.org/officeDocument/2006/relationships/hyperlink" Target="https://portal.3gpp.org/desktopmodules/Release/ReleaseDetails.aspx?releaseId=192" TargetMode="External"/><Relationship Id="rId5527" Type="http://schemas.openxmlformats.org/officeDocument/2006/relationships/hyperlink" Target="https://portal.3gpp.org/desktopmodules/Specifications/SpecificationDetails.aspx?specificationId=3216" TargetMode="External"/><Relationship Id="rId5528" Type="http://schemas.openxmlformats.org/officeDocument/2006/relationships/hyperlink" Target="https://portal.3gpp.org/desktopmodules/WorkItem/WorkItemDetails.aspx?workitemId=860148" TargetMode="External"/><Relationship Id="rId5529" Type="http://schemas.openxmlformats.org/officeDocument/2006/relationships/hyperlink" Target="https://www.3gpp.org/ftp/TSG_RAN/WG1_RL1/TSGR1_115/Docs/R1-2312145.zip" TargetMode="External"/><Relationship Id="rId5530" Type="http://schemas.openxmlformats.org/officeDocument/2006/relationships/hyperlink" Target="https://webapp.etsi.org/teldir/ListPersDetails.asp?PersId=58585" TargetMode="External"/><Relationship Id="rId5531"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WorkItem/WorkItemDetails.aspx?workitemId=981138" TargetMode="External"/><Relationship Id="rId5533" Type="http://schemas.openxmlformats.org/officeDocument/2006/relationships/hyperlink" Target="https://www.3gpp.org/ftp/TSG_RAN/WG1_RL1/TSGR1_115/Docs/R1-2312146.zip" TargetMode="External"/><Relationship Id="rId5534" Type="http://schemas.openxmlformats.org/officeDocument/2006/relationships/hyperlink" Target="https://webapp.etsi.org/teldir/ListPersDetails.asp?PersId=58585" TargetMode="External"/><Relationship Id="rId553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WorkItem/WorkItemDetails.aspx?workitemId=981138" TargetMode="External"/><Relationship Id="rId5537" Type="http://schemas.openxmlformats.org/officeDocument/2006/relationships/hyperlink" Target="https://www.3gpp.org/ftp/TSG_RAN/WG1_RL1/TSGR1_115/Docs/R1-2312147.zip" TargetMode="External"/><Relationship Id="rId5538" Type="http://schemas.openxmlformats.org/officeDocument/2006/relationships/hyperlink" Target="https://webapp.etsi.org/teldir/ListPersDetails.asp?PersId=58585" TargetMode="External"/><Relationship Id="rId5539" Type="http://schemas.openxmlformats.org/officeDocument/2006/relationships/hyperlink" Target="https://portal.3gpp.org/desktopmodules/Release/ReleaseDetails.aspx?releaseId=193" TargetMode="External"/><Relationship Id="rId5540" Type="http://schemas.openxmlformats.org/officeDocument/2006/relationships/hyperlink" Target="https://portal.3gpp.org/desktopmodules/WorkItem/WorkItemDetails.aspx?workitemId=981138" TargetMode="External"/><Relationship Id="rId5541" Type="http://schemas.openxmlformats.org/officeDocument/2006/relationships/hyperlink" Target="https://www.3gpp.org/ftp/TSG_RAN/WG1_RL1/TSGR1_115/Docs/R1-2312148.zip" TargetMode="External"/><Relationship Id="rId5542" Type="http://schemas.openxmlformats.org/officeDocument/2006/relationships/hyperlink" Target="https://webapp.etsi.org/teldir/ListPersDetails.asp?PersId=58585" TargetMode="External"/><Relationship Id="rId554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WorkItem/WorkItemDetails.aspx?workitemId=940197" TargetMode="External"/><Relationship Id="rId5545" Type="http://schemas.openxmlformats.org/officeDocument/2006/relationships/hyperlink" Target="https://www.3gpp.org/ftp/TSG_RAN/WG1_RL1/TSGR1_115/Docs/R1-2312149.zip" TargetMode="External"/><Relationship Id="rId5546" Type="http://schemas.openxmlformats.org/officeDocument/2006/relationships/hyperlink" Target="https://webapp.etsi.org/teldir/ListPersDetails.asp?PersId=58585"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WorkItem/WorkItemDetails.aspx?workitemId=991030" TargetMode="External"/><Relationship Id="rId5549" Type="http://schemas.openxmlformats.org/officeDocument/2006/relationships/hyperlink" Target="https://www.3gpp.org/ftp/TSG_RAN/WG1_RL1/TSGR1_115/Docs/R1-2312150.zip" TargetMode="External"/><Relationship Id="rId5550" Type="http://schemas.openxmlformats.org/officeDocument/2006/relationships/hyperlink" Target="https://webapp.etsi.org/teldir/ListPersDetails.asp?PersId=58585" TargetMode="External"/><Relationship Id="rId5551"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WorkItem/WorkItemDetails.aspx?workitemId=991030" TargetMode="External"/><Relationship Id="rId5553" Type="http://schemas.openxmlformats.org/officeDocument/2006/relationships/hyperlink" Target="https://www.3gpp.org/ftp/TSG_RAN/WG1_RL1/TSGR1_115/Docs/R1-2312151.zip" TargetMode="External"/><Relationship Id="rId5554" Type="http://schemas.openxmlformats.org/officeDocument/2006/relationships/hyperlink" Target="https://webapp.etsi.org/teldir/ListPersDetails.asp?PersId=58585"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WorkItem/WorkItemDetails.aspx?workitemId=941112" TargetMode="External"/><Relationship Id="rId5557" Type="http://schemas.openxmlformats.org/officeDocument/2006/relationships/hyperlink" Target="https://www.3gpp.org/ftp/TSG_RAN/WG1_RL1/TSGR1_115/Docs/R1-2312152.zip" TargetMode="External"/><Relationship Id="rId5558" Type="http://schemas.openxmlformats.org/officeDocument/2006/relationships/hyperlink" Target="https://webapp.etsi.org/teldir/ListPersDetails.asp?PersId=58585" TargetMode="External"/><Relationship Id="rId5559" Type="http://schemas.openxmlformats.org/officeDocument/2006/relationships/hyperlink" Target="https://portal.3gpp.org/desktopmodules/Release/ReleaseDetails.aspx?releaseId=193" TargetMode="External"/><Relationship Id="rId5560" Type="http://schemas.openxmlformats.org/officeDocument/2006/relationships/hyperlink" Target="https://portal.3gpp.org/desktopmodules/WorkItem/WorkItemDetails.aspx?workitemId=940196" TargetMode="External"/><Relationship Id="rId5561" Type="http://schemas.openxmlformats.org/officeDocument/2006/relationships/hyperlink" Target="https://www.3gpp.org/ftp/TSG_RAN/WG1_RL1/TSGR1_115/Docs/R1-2312153.zip" TargetMode="External"/><Relationship Id="rId5562" Type="http://schemas.openxmlformats.org/officeDocument/2006/relationships/hyperlink" Target="https://webapp.etsi.org/teldir/ListPersDetails.asp?PersId=58585"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WorkItem/WorkItemDetails.aspx?workitemId=940193" TargetMode="External"/><Relationship Id="rId5565" Type="http://schemas.openxmlformats.org/officeDocument/2006/relationships/hyperlink" Target="https://www.3gpp.org/ftp/TSG_RAN/WG1_RL1/TSGR1_115/Docs/R1-2312154.zip" TargetMode="External"/><Relationship Id="rId5566" Type="http://schemas.openxmlformats.org/officeDocument/2006/relationships/hyperlink" Target="https://webapp.etsi.org/teldir/ListPersDetails.asp?PersId=58585" TargetMode="External"/><Relationship Id="rId5567" Type="http://schemas.openxmlformats.org/officeDocument/2006/relationships/hyperlink" Target="https://portal.3gpp.org/desktopmodules/Release/ReleaseDetails.aspx?releaseId=193" TargetMode="External"/><Relationship Id="rId5568" Type="http://schemas.openxmlformats.org/officeDocument/2006/relationships/hyperlink" Target="https://portal.3gpp.org/desktopmodules/WorkItem/WorkItemDetails.aspx?workitemId=920042" TargetMode="External"/><Relationship Id="rId5569" Type="http://schemas.openxmlformats.org/officeDocument/2006/relationships/hyperlink" Target="https://www.3gpp.org/ftp/TSG_RAN/WG1_RL1/TSGR1_115/Docs/R1-2312155.zip" TargetMode="External"/><Relationship Id="rId5570" Type="http://schemas.openxmlformats.org/officeDocument/2006/relationships/hyperlink" Target="https://webapp.etsi.org/teldir/ListPersDetails.asp?PersId=58585" TargetMode="External"/><Relationship Id="rId5571"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196" TargetMode="External"/><Relationship Id="rId5573" Type="http://schemas.openxmlformats.org/officeDocument/2006/relationships/hyperlink" Target="https://www.3gpp.org/ftp/TSG_RAN/WG1_RL1/TSGR1_115/Docs/R1-2312156.zip" TargetMode="External"/><Relationship Id="rId5574" Type="http://schemas.openxmlformats.org/officeDocument/2006/relationships/hyperlink" Target="https://webapp.etsi.org/teldir/ListPersDetails.asp?PersId=58585" TargetMode="External"/><Relationship Id="rId5575" Type="http://schemas.openxmlformats.org/officeDocument/2006/relationships/hyperlink" Target="https://portal.3gpp.org/desktopmodules/Release/ReleaseDetails.aspx?releaseId=193" TargetMode="External"/><Relationship Id="rId5576" Type="http://schemas.openxmlformats.org/officeDocument/2006/relationships/hyperlink" Target="https://portal.3gpp.org/desktopmodules/WorkItem/WorkItemDetails.aspx?workitemId=981137" TargetMode="External"/><Relationship Id="rId5577" Type="http://schemas.openxmlformats.org/officeDocument/2006/relationships/hyperlink" Target="https://www.3gpp.org/ftp/TSG_RAN/WG1_RL1/TSGR1_115/Docs/R1-2312157.zip" TargetMode="External"/><Relationship Id="rId5578" Type="http://schemas.openxmlformats.org/officeDocument/2006/relationships/hyperlink" Target="https://webapp.etsi.org/teldir/ListPersDetails.asp?PersId=76750" TargetMode="External"/><Relationship Id="rId5579" Type="http://schemas.openxmlformats.org/officeDocument/2006/relationships/hyperlink" Target="https://portal.3gpp.org/desktopmodules/Release/ReleaseDetails.aspx?releaseId=193" TargetMode="External"/><Relationship Id="rId5580" Type="http://schemas.openxmlformats.org/officeDocument/2006/relationships/hyperlink" Target="https://portal.3gpp.org/desktopmodules/WorkItem/WorkItemDetails.aspx?workitemId=981138" TargetMode="External"/><Relationship Id="rId5581" Type="http://schemas.openxmlformats.org/officeDocument/2006/relationships/hyperlink" Target="https://www.3gpp.org/ftp/TSG_RAN/WG1_RL1/TSGR1_115/Docs/R1-2312158.zip" TargetMode="External"/><Relationship Id="rId5582" Type="http://schemas.openxmlformats.org/officeDocument/2006/relationships/hyperlink" Target="https://webapp.etsi.org/teldir/ListPersDetails.asp?PersId=82077" TargetMode="External"/><Relationship Id="rId5583" Type="http://schemas.openxmlformats.org/officeDocument/2006/relationships/hyperlink" Target="https://portal.3gpp.org/desktopmodules/Release/ReleaseDetails.aspx?releaseId=193" TargetMode="External"/><Relationship Id="rId5584" Type="http://schemas.openxmlformats.org/officeDocument/2006/relationships/hyperlink" Target="https://portal.3gpp.org/desktopmodules/WorkItem/WorkItemDetails.aspx?workitemId=940195" TargetMode="External"/><Relationship Id="rId5585" Type="http://schemas.openxmlformats.org/officeDocument/2006/relationships/hyperlink" Target="https://www.3gpp.org/ftp/TSG_RAN/WG1_RL1/TSGR1_115/Docs/R1-2312159.zip" TargetMode="External"/><Relationship Id="rId5586" Type="http://schemas.openxmlformats.org/officeDocument/2006/relationships/hyperlink" Target="https://webapp.etsi.org/teldir/ListPersDetails.asp?PersId=76750" TargetMode="External"/><Relationship Id="rId5587"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WorkItem/WorkItemDetails.aspx?workitemId=981137" TargetMode="External"/><Relationship Id="rId5589" Type="http://schemas.openxmlformats.org/officeDocument/2006/relationships/hyperlink" Target="https://www.3gpp.org/ftp/TSG_RAN/WG1_RL1/TSGR1_115/Docs/R1-2312160.zip" TargetMode="External"/><Relationship Id="rId5590" Type="http://schemas.openxmlformats.org/officeDocument/2006/relationships/hyperlink" Target="https://webapp.etsi.org/teldir/ListPersDetails.asp?PersId=104125" TargetMode="External"/><Relationship Id="rId5591" Type="http://schemas.openxmlformats.org/officeDocument/2006/relationships/hyperlink" Target="https://portal.3gpp.org/desktopmodules/Release/ReleaseDetails.aspx?releaseId=192" TargetMode="External"/><Relationship Id="rId5592" Type="http://schemas.openxmlformats.org/officeDocument/2006/relationships/hyperlink" Target="https://www.3gpp.org/ftp/TSG_RAN/WG1_RL1/TSGR1_115/Docs/R1-2312161.zip" TargetMode="External"/><Relationship Id="rId5593" Type="http://schemas.openxmlformats.org/officeDocument/2006/relationships/hyperlink" Target="https://webapp.etsi.org/teldir/ListPersDetails.asp?PersId=76750"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WorkItem/WorkItemDetails.aspx?workitemId=981137" TargetMode="External"/><Relationship Id="rId5596" Type="http://schemas.openxmlformats.org/officeDocument/2006/relationships/hyperlink" Target="https://www.3gpp.org/ftp/TSG_RAN/WG1_RL1/TSGR1_115/Docs/R1-2312162.zip" TargetMode="External"/><Relationship Id="rId5597" Type="http://schemas.openxmlformats.org/officeDocument/2006/relationships/hyperlink" Target="https://webapp.etsi.org/teldir/ListPersDetails.asp?PersId=77828"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91030" TargetMode="External"/><Relationship Id="rId5600" Type="http://schemas.openxmlformats.org/officeDocument/2006/relationships/hyperlink" Target="https://www.3gpp.org/ftp/TSG_RAN/WG1_RL1/TSGR1_115/Docs/R1-2312163.zip" TargetMode="External"/><Relationship Id="rId5601" Type="http://schemas.openxmlformats.org/officeDocument/2006/relationships/hyperlink" Target="https://webapp.etsi.org/teldir/ListPersDetails.asp?PersId=78021" TargetMode="External"/><Relationship Id="rId5602" Type="http://schemas.openxmlformats.org/officeDocument/2006/relationships/hyperlink" Target="https://www.3gpp.org/ftp/TSG_RAN/WG1_RL1/TSGR1_115/Docs/R1-2312164.zip" TargetMode="External"/><Relationship Id="rId5603" Type="http://schemas.openxmlformats.org/officeDocument/2006/relationships/hyperlink" Target="https://webapp.etsi.org/teldir/ListPersDetails.asp?PersId=78021"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desktopmodules/WorkItem/WorkItemDetails.aspx?workitemId=920042" TargetMode="External"/><Relationship Id="rId5606" Type="http://schemas.openxmlformats.org/officeDocument/2006/relationships/hyperlink" Target="https://www.3gpp.org/ftp/TSG_RAN/WG1_RL1/TSGR1_115/Docs/R1-2312165.zip" TargetMode="External"/><Relationship Id="rId5607" Type="http://schemas.openxmlformats.org/officeDocument/2006/relationships/hyperlink" Target="https://webapp.etsi.org/teldir/ListPersDetails.asp?PersId=78021" TargetMode="External"/><Relationship Id="rId5608" Type="http://schemas.openxmlformats.org/officeDocument/2006/relationships/hyperlink" Target="https://portal.3gpp.org/ngppapp/CreateTdoc.aspx?mode=view&amp;contributionId=1512012"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Specifications/SpecificationDetails.aspx?specificationId=3215" TargetMode="External"/><Relationship Id="rId5611" Type="http://schemas.openxmlformats.org/officeDocument/2006/relationships/hyperlink" Target="https://portal.3gpp.org/desktopmodules/WorkItem/WorkItemDetails.aspx?workitemId=920042" TargetMode="External"/><Relationship Id="rId5612" Type="http://schemas.openxmlformats.org/officeDocument/2006/relationships/hyperlink" Target="https://www.3gpp.org/ftp/TSG_RAN/WG1_RL1/TSGR1_115/Docs/R1-2312166.zip" TargetMode="External"/><Relationship Id="rId5613" Type="http://schemas.openxmlformats.org/officeDocument/2006/relationships/hyperlink" Target="https://webapp.etsi.org/teldir/ListPersDetails.asp?PersId=78021" TargetMode="External"/><Relationship Id="rId5614" Type="http://schemas.openxmlformats.org/officeDocument/2006/relationships/hyperlink" Target="https://portal.3gpp.org/desktopmodules/WorkItem/WorkItemDetails.aspx?workitemId=900162" TargetMode="External"/><Relationship Id="rId5615" Type="http://schemas.openxmlformats.org/officeDocument/2006/relationships/hyperlink" Target="https://www.3gpp.org/ftp/TSG_RAN/WG1_RL1/TSGR1_115/Docs/R1-2312167.zip" TargetMode="External"/><Relationship Id="rId5616" Type="http://schemas.openxmlformats.org/officeDocument/2006/relationships/hyperlink" Target="https://webapp.etsi.org/teldir/ListPersDetails.asp?PersId=78021" TargetMode="External"/><Relationship Id="rId561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WorkItem/WorkItemDetails.aspx?workitemId=970180" TargetMode="External"/><Relationship Id="rId5619" Type="http://schemas.openxmlformats.org/officeDocument/2006/relationships/hyperlink" Target="https://www.3gpp.org/ftp/TSG_RAN/WG1_RL1/TSGR1_115/Docs/R1-2312168.zip" TargetMode="External"/><Relationship Id="rId5620" Type="http://schemas.openxmlformats.org/officeDocument/2006/relationships/hyperlink" Target="https://webapp.etsi.org/teldir/ListPersDetails.asp?PersId=78021" TargetMode="External"/><Relationship Id="rId5621" Type="http://schemas.openxmlformats.org/officeDocument/2006/relationships/hyperlink" Target="https://portal.3gpp.org/desktopmodules/Release/ReleaseDetails.aspx?releaseId=193" TargetMode="External"/><Relationship Id="rId5622" Type="http://schemas.openxmlformats.org/officeDocument/2006/relationships/hyperlink" Target="https://portal.3gpp.org/desktopmodules/WorkItem/WorkItemDetails.aspx?workitemId=970180" TargetMode="External"/><Relationship Id="rId5623" Type="http://schemas.openxmlformats.org/officeDocument/2006/relationships/hyperlink" Target="https://www.3gpp.org/ftp/TSG_RAN/WG1_RL1/TSGR1_115/Docs/R1-2312169.zip" TargetMode="External"/><Relationship Id="rId5624" Type="http://schemas.openxmlformats.org/officeDocument/2006/relationships/hyperlink" Target="https://webapp.etsi.org/teldir/ListPersDetails.asp?PersId=81432"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WorkItem/WorkItemDetails.aspx?workitemId=940196" TargetMode="External"/><Relationship Id="rId5627" Type="http://schemas.openxmlformats.org/officeDocument/2006/relationships/hyperlink" Target="https://www.3gpp.org/ftp/TSG_RAN/WG1_RL1/TSGR1_115/Docs/R1-2312170.zip" TargetMode="External"/><Relationship Id="rId5628" Type="http://schemas.openxmlformats.org/officeDocument/2006/relationships/hyperlink" Target="https://webapp.etsi.org/teldir/ListPersDetails.asp?PersId=103606" TargetMode="External"/><Relationship Id="rId5629" Type="http://schemas.openxmlformats.org/officeDocument/2006/relationships/hyperlink" Target="https://portal.3gpp.org/desktopmodules/Release/ReleaseDetails.aspx?releaseId=191" TargetMode="External"/><Relationship Id="rId5630" Type="http://schemas.openxmlformats.org/officeDocument/2006/relationships/hyperlink" Target="https://portal.3gpp.org/desktopmodules/WorkItem/WorkItemDetails.aspx?workitemId=750167" TargetMode="External"/><Relationship Id="rId5631" Type="http://schemas.openxmlformats.org/officeDocument/2006/relationships/hyperlink" Target="https://www.3gpp.org/ftp/TSG_RAN/WG1_RL1/TSGR1_115/Docs/R1-2312171.zip" TargetMode="External"/><Relationship Id="rId5632" Type="http://schemas.openxmlformats.org/officeDocument/2006/relationships/hyperlink" Target="https://webapp.etsi.org/teldir/ListPersDetails.asp?PersId=62848" TargetMode="External"/><Relationship Id="rId5633" Type="http://schemas.openxmlformats.org/officeDocument/2006/relationships/hyperlink" Target="https://portal.3gpp.org/desktopmodules/Release/ReleaseDetails.aspx?releaseId=193" TargetMode="External"/><Relationship Id="rId5634" Type="http://schemas.openxmlformats.org/officeDocument/2006/relationships/hyperlink" Target="https://portal.3gpp.org/desktopmodules/WorkItem/WorkItemDetails.aspx?workitemId=940197" TargetMode="External"/><Relationship Id="rId5635" Type="http://schemas.openxmlformats.org/officeDocument/2006/relationships/hyperlink" Target="https://www.3gpp.org/ftp/TSG_RAN/WG1_RL1/TSGR1_115/Docs/R1-2312172.zip" TargetMode="External"/><Relationship Id="rId5636" Type="http://schemas.openxmlformats.org/officeDocument/2006/relationships/hyperlink" Target="https://webapp.etsi.org/teldir/ListPersDetails.asp?PersId=62848"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WorkItem/WorkItemDetails.aspx?workitemId=940197" TargetMode="External"/><Relationship Id="rId5639" Type="http://schemas.openxmlformats.org/officeDocument/2006/relationships/hyperlink" Target="https://www.3gpp.org/ftp/TSG_RAN/WG1_RL1/TSGR1_115/Docs/R1-2312173.zip" TargetMode="External"/><Relationship Id="rId5640" Type="http://schemas.openxmlformats.org/officeDocument/2006/relationships/hyperlink" Target="https://webapp.etsi.org/teldir/ListPersDetails.asp?PersId=98574"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portal.3gpp.org/desktopmodules/WorkItem/WorkItemDetails.aspx?workitemId=940084" TargetMode="External"/><Relationship Id="rId5643" Type="http://schemas.openxmlformats.org/officeDocument/2006/relationships/hyperlink" Target="https://www.3gpp.org/ftp/TSG_RAN/WG1_RL1/TSGR1_115/Docs/R1-2312174.zip" TargetMode="External"/><Relationship Id="rId5644" Type="http://schemas.openxmlformats.org/officeDocument/2006/relationships/hyperlink" Target="https://webapp.etsi.org/teldir/ListPersDetails.asp?PersId=98574" TargetMode="External"/><Relationship Id="rId564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WorkItem/WorkItemDetails.aspx?workitemId=940084" TargetMode="External"/><Relationship Id="rId5647" Type="http://schemas.openxmlformats.org/officeDocument/2006/relationships/hyperlink" Target="https://www.3gpp.org/ftp/TSG_RAN/WG1_RL1/TSGR1_115/Docs/R1-2312175.zip" TargetMode="External"/><Relationship Id="rId5648" Type="http://schemas.openxmlformats.org/officeDocument/2006/relationships/hyperlink" Target="https://webapp.etsi.org/teldir/ListPersDetails.asp?PersId=77828" TargetMode="External"/><Relationship Id="rId5649" Type="http://schemas.openxmlformats.org/officeDocument/2006/relationships/hyperlink" Target="https://portal.3gpp.org/desktopmodules/Release/ReleaseDetails.aspx?releaseId=193" TargetMode="External"/><Relationship Id="rId5650" Type="http://schemas.openxmlformats.org/officeDocument/2006/relationships/hyperlink" Target="https://portal.3gpp.org/desktopmodules/WorkItem/WorkItemDetails.aspx?workitemId=991030" TargetMode="External"/><Relationship Id="rId5651" Type="http://schemas.openxmlformats.org/officeDocument/2006/relationships/hyperlink" Target="https://www.3gpp.org/ftp/TSG_RAN/WG1_RL1/TSGR1_115/Docs/R1-2312176.zip" TargetMode="External"/><Relationship Id="rId5652" Type="http://schemas.openxmlformats.org/officeDocument/2006/relationships/hyperlink" Target="https://webapp.etsi.org/teldir/ListPersDetails.asp?PersId=88538" TargetMode="External"/><Relationship Id="rId5653" Type="http://schemas.openxmlformats.org/officeDocument/2006/relationships/hyperlink" Target="https://portal.3gpp.org/desktopmodules/Release/ReleaseDetails.aspx?releaseId=193" TargetMode="External"/><Relationship Id="rId5654" Type="http://schemas.openxmlformats.org/officeDocument/2006/relationships/hyperlink" Target="https://portal.3gpp.org/desktopmodules/WorkItem/WorkItemDetails.aspx?workitemId=941106" TargetMode="External"/><Relationship Id="rId5655" Type="http://schemas.openxmlformats.org/officeDocument/2006/relationships/hyperlink" Target="https://www.3gpp.org/ftp/TSG_RAN/WG1_RL1/TSGR1_115/Docs/R1-2312177.zip" TargetMode="External"/><Relationship Id="rId5656" Type="http://schemas.openxmlformats.org/officeDocument/2006/relationships/hyperlink" Target="https://webapp.etsi.org/teldir/ListPersDetails.asp?PersId=76294" TargetMode="External"/><Relationship Id="rId5657"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WorkItem/WorkItemDetails.aspx?workitemId=940196" TargetMode="External"/><Relationship Id="rId5659" Type="http://schemas.openxmlformats.org/officeDocument/2006/relationships/hyperlink" Target="https://www.3gpp.org/ftp/TSG_RAN/WG1_RL1/TSGR1_115/Docs/R1-2312178.zip" TargetMode="External"/><Relationship Id="rId5660" Type="http://schemas.openxmlformats.org/officeDocument/2006/relationships/hyperlink" Target="https://webapp.etsi.org/teldir/ListPersDetails.asp?PersId=63212" TargetMode="External"/><Relationship Id="rId5661" Type="http://schemas.openxmlformats.org/officeDocument/2006/relationships/hyperlink" Target="https://portal.3gpp.org/ngppapp/CreateTdoc.aspx?mode=view&amp;contributionId=1512140" TargetMode="External"/><Relationship Id="rId5662" Type="http://schemas.openxmlformats.org/officeDocument/2006/relationships/hyperlink" Target="https://portal.3gpp.org/desktopmodules/Release/ReleaseDetails.aspx?releaseId=191" TargetMode="External"/><Relationship Id="rId5663" Type="http://schemas.openxmlformats.org/officeDocument/2006/relationships/hyperlink" Target="https://portal.3gpp.org/desktopmodules/Specifications/SpecificationDetails.aspx?specificationId=3212" TargetMode="External"/><Relationship Id="rId5664" Type="http://schemas.openxmlformats.org/officeDocument/2006/relationships/hyperlink" Target="https://portal.3gpp.org/desktopmodules/WorkItem/WorkItemDetails.aspx?workitemId=830178" TargetMode="External"/><Relationship Id="rId5665" Type="http://schemas.openxmlformats.org/officeDocument/2006/relationships/hyperlink" Target="https://www.3gpp.org/ftp/TSG_RAN/WG1_RL1/TSGR1_115/Docs/R1-2312179.zip" TargetMode="External"/><Relationship Id="rId5666" Type="http://schemas.openxmlformats.org/officeDocument/2006/relationships/hyperlink" Target="https://webapp.etsi.org/teldir/ListPersDetails.asp?PersId=63212" TargetMode="External"/><Relationship Id="rId5667" Type="http://schemas.openxmlformats.org/officeDocument/2006/relationships/hyperlink" Target="https://portal.3gpp.org/ngppapp/CreateTdoc.aspx?mode=view&amp;contributionId=1512141"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Specifications/SpecificationDetails.aspx?specificationId=3212" TargetMode="External"/><Relationship Id="rId5670" Type="http://schemas.openxmlformats.org/officeDocument/2006/relationships/hyperlink" Target="https://portal.3gpp.org/desktopmodules/WorkItem/WorkItemDetails.aspx?workitemId=830178" TargetMode="External"/><Relationship Id="rId5671" Type="http://schemas.openxmlformats.org/officeDocument/2006/relationships/hyperlink" Target="https://www.3gpp.org/ftp/TSG_RAN/WG1_RL1/TSGR1_115/Docs/R1-2312180.zip" TargetMode="External"/><Relationship Id="rId5672" Type="http://schemas.openxmlformats.org/officeDocument/2006/relationships/hyperlink" Target="https://webapp.etsi.org/teldir/ListPersDetails.asp?PersId=93315"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WorkItem/WorkItemDetails.aspx?workitemId=940196" TargetMode="External"/><Relationship Id="rId5675" Type="http://schemas.openxmlformats.org/officeDocument/2006/relationships/hyperlink" Target="https://www.3gpp.org/ftp/TSG_RAN/WG1_RL1/TSGR1_115/Docs/R1-2312181.zip" TargetMode="External"/><Relationship Id="rId5676" Type="http://schemas.openxmlformats.org/officeDocument/2006/relationships/hyperlink" Target="https://webapp.etsi.org/teldir/ListPersDetails.asp?PersId=63212" TargetMode="External"/><Relationship Id="rId5677" Type="http://schemas.openxmlformats.org/officeDocument/2006/relationships/hyperlink" Target="https://portal.3gpp.org/ngppapp/CreateTdoc.aspx?mode=view&amp;contributionId=1512142"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Specifications/SpecificationDetails.aspx?specificationId=3212" TargetMode="External"/><Relationship Id="rId5680" Type="http://schemas.openxmlformats.org/officeDocument/2006/relationships/hyperlink" Target="https://portal.3gpp.org/desktopmodules/WorkItem/WorkItemDetails.aspx?workitemId=830178" TargetMode="External"/><Relationship Id="rId5681" Type="http://schemas.openxmlformats.org/officeDocument/2006/relationships/hyperlink" Target="https://www.3gpp.org/ftp/TSG_RAN/WG1_RL1/TSGR1_115/Docs/R1-2312182.zip" TargetMode="External"/><Relationship Id="rId5682" Type="http://schemas.openxmlformats.org/officeDocument/2006/relationships/hyperlink" Target="https://webapp.etsi.org/teldir/ListPersDetails.asp?PersId=46491"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81138" TargetMode="External"/><Relationship Id="rId5685" Type="http://schemas.openxmlformats.org/officeDocument/2006/relationships/hyperlink" Target="https://www.3gpp.org/ftp/TSG_RAN/WG1_RL1/TSGR1_115/Docs/R1-2312183.zip" TargetMode="External"/><Relationship Id="rId5686" Type="http://schemas.openxmlformats.org/officeDocument/2006/relationships/hyperlink" Target="https://webapp.etsi.org/teldir/ListPersDetails.asp?PersId=46491" TargetMode="External"/><Relationship Id="rId5687"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WorkItem/WorkItemDetails.aspx?workitemId=981138" TargetMode="External"/><Relationship Id="rId5689" Type="http://schemas.openxmlformats.org/officeDocument/2006/relationships/hyperlink" Target="https://www.3gpp.org/ftp/TSG_RAN/WG1_RL1/TSGR1_115/Docs/R1-2312184.zip" TargetMode="External"/><Relationship Id="rId5690" Type="http://schemas.openxmlformats.org/officeDocument/2006/relationships/hyperlink" Target="https://webapp.etsi.org/teldir/ListPersDetails.asp?PersId=46491" TargetMode="External"/><Relationship Id="rId5691" Type="http://schemas.openxmlformats.org/officeDocument/2006/relationships/hyperlink" Target="https://portal.3gpp.org/desktopmodules/Release/ReleaseDetails.aspx?releaseId=193" TargetMode="External"/><Relationship Id="rId5692" Type="http://schemas.openxmlformats.org/officeDocument/2006/relationships/hyperlink" Target="https://portal.3gpp.org/desktopmodules/WorkItem/WorkItemDetails.aspx?workitemId=981138" TargetMode="External"/><Relationship Id="rId5693" Type="http://schemas.openxmlformats.org/officeDocument/2006/relationships/hyperlink" Target="https://www.3gpp.org/ftp/TSG_RAN/WG1_RL1/TSGR1_115/Docs/R1-2312185.zip" TargetMode="External"/><Relationship Id="rId5694" Type="http://schemas.openxmlformats.org/officeDocument/2006/relationships/hyperlink" Target="https://webapp.etsi.org/teldir/ListPersDetails.asp?PersId=46491" TargetMode="External"/><Relationship Id="rId5695" Type="http://schemas.openxmlformats.org/officeDocument/2006/relationships/hyperlink" Target="https://portal.3gpp.org/desktopmodules/Release/ReleaseDetails.aspx?releaseId=193" TargetMode="External"/><Relationship Id="rId5696" Type="http://schemas.openxmlformats.org/officeDocument/2006/relationships/hyperlink" Target="https://portal.3gpp.org/desktopmodules/WorkItem/WorkItemDetails.aspx?workitemId=981138" TargetMode="External"/><Relationship Id="rId5697" Type="http://schemas.openxmlformats.org/officeDocument/2006/relationships/hyperlink" Target="https://www.3gpp.org/ftp/TSG_RAN/WG1_RL1/TSGR1_115/Docs/R1-2312186.zip" TargetMode="External"/><Relationship Id="rId5698" Type="http://schemas.openxmlformats.org/officeDocument/2006/relationships/hyperlink" Target="https://webapp.etsi.org/teldir/ListPersDetails.asp?PersId=46491" TargetMode="External"/><Relationship Id="rId5699"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5701" Type="http://schemas.openxmlformats.org/officeDocument/2006/relationships/hyperlink" Target="https://www.3gpp.org/ftp/TSG_RAN/WG1_RL1/TSGR1_115/Docs/R1-2312187.zip" TargetMode="External"/><Relationship Id="rId5702" Type="http://schemas.openxmlformats.org/officeDocument/2006/relationships/hyperlink" Target="https://webapp.etsi.org/teldir/ListPersDetails.asp?PersId=46491" TargetMode="External"/><Relationship Id="rId570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81138" TargetMode="External"/><Relationship Id="rId5705" Type="http://schemas.openxmlformats.org/officeDocument/2006/relationships/hyperlink" Target="https://www.3gpp.org/ftp/TSG_RAN/WG1_RL1/TSGR1_115/Docs/R1-2312188.zip" TargetMode="External"/><Relationship Id="rId5706" Type="http://schemas.openxmlformats.org/officeDocument/2006/relationships/hyperlink" Target="https://webapp.etsi.org/teldir/ListPersDetails.asp?PersId=46491" TargetMode="External"/><Relationship Id="rId5707" Type="http://schemas.openxmlformats.org/officeDocument/2006/relationships/hyperlink" Target="https://portal.3gpp.org/desktopmodules/Release/ReleaseDetails.aspx?releaseId=193" TargetMode="External"/><Relationship Id="rId5708" Type="http://schemas.openxmlformats.org/officeDocument/2006/relationships/hyperlink" Target="https://portal.3gpp.org/desktopmodules/WorkItem/WorkItemDetails.aspx?workitemId=981138" TargetMode="External"/><Relationship Id="rId5709" Type="http://schemas.openxmlformats.org/officeDocument/2006/relationships/hyperlink" Target="https://www.3gpp.org/ftp/TSG_RAN/WG1_RL1/TSGR1_115/Docs/R1-2312189.zip" TargetMode="External"/><Relationship Id="rId5710" Type="http://schemas.openxmlformats.org/officeDocument/2006/relationships/hyperlink" Target="https://webapp.etsi.org/teldir/ListPersDetails.asp?PersId=46491" TargetMode="External"/><Relationship Id="rId5711" Type="http://schemas.openxmlformats.org/officeDocument/2006/relationships/hyperlink" Target="https://portal.3gpp.org/desktopmodules/Release/ReleaseDetails.aspx?releaseId=193" TargetMode="External"/><Relationship Id="rId5712" Type="http://schemas.openxmlformats.org/officeDocument/2006/relationships/hyperlink" Target="https://portal.3gpp.org/desktopmodules/WorkItem/WorkItemDetails.aspx?workitemId=981138" TargetMode="External"/><Relationship Id="rId5713" Type="http://schemas.openxmlformats.org/officeDocument/2006/relationships/hyperlink" Target="https://www.3gpp.org/ftp/TSG_RAN/WG1_RL1/TSGR1_115/Docs/R1-2312190.zip" TargetMode="External"/><Relationship Id="rId5714" Type="http://schemas.openxmlformats.org/officeDocument/2006/relationships/hyperlink" Target="https://webapp.etsi.org/teldir/ListPersDetails.asp?PersId=46491" TargetMode="External"/><Relationship Id="rId5715" Type="http://schemas.openxmlformats.org/officeDocument/2006/relationships/hyperlink" Target="https://portal.3gpp.org/desktopmodules/Release/ReleaseDetails.aspx?releaseId=193" TargetMode="External"/><Relationship Id="rId5716" Type="http://schemas.openxmlformats.org/officeDocument/2006/relationships/hyperlink" Target="https://portal.3gpp.org/desktopmodules/WorkItem/WorkItemDetails.aspx?workitemId=981138" TargetMode="External"/><Relationship Id="rId5717" Type="http://schemas.openxmlformats.org/officeDocument/2006/relationships/hyperlink" Target="https://www.3gpp.org/ftp/TSG_RAN/WG1_RL1/TSGR1_115/Docs/R1-2312191.zip" TargetMode="External"/><Relationship Id="rId5718" Type="http://schemas.openxmlformats.org/officeDocument/2006/relationships/hyperlink" Target="https://webapp.etsi.org/teldir/ListPersDetails.asp?PersId=46491" TargetMode="External"/><Relationship Id="rId5719" Type="http://schemas.openxmlformats.org/officeDocument/2006/relationships/hyperlink" Target="https://portal.3gpp.org/desktopmodules/Release/ReleaseDetails.aspx?releaseId=193" TargetMode="External"/><Relationship Id="rId5720" Type="http://schemas.openxmlformats.org/officeDocument/2006/relationships/hyperlink" Target="https://portal.3gpp.org/desktopmodules/WorkItem/WorkItemDetails.aspx?workitemId=981138" TargetMode="External"/><Relationship Id="rId5721" Type="http://schemas.openxmlformats.org/officeDocument/2006/relationships/hyperlink" Target="https://www.3gpp.org/ftp/TSG_RAN/WG1_RL1/TSGR1_115/Docs/R1-2312192.zip" TargetMode="External"/><Relationship Id="rId5722" Type="http://schemas.openxmlformats.org/officeDocument/2006/relationships/hyperlink" Target="https://webapp.etsi.org/teldir/ListPersDetails.asp?PersId=46491" TargetMode="External"/><Relationship Id="rId5723" Type="http://schemas.openxmlformats.org/officeDocument/2006/relationships/hyperlink" Target="https://portal.3gpp.org/desktopmodules/Release/ReleaseDetails.aspx?releaseId=193" TargetMode="External"/><Relationship Id="rId5724" Type="http://schemas.openxmlformats.org/officeDocument/2006/relationships/hyperlink" Target="https://portal.3gpp.org/desktopmodules/WorkItem/WorkItemDetails.aspx?workitemId=981138" TargetMode="External"/><Relationship Id="rId5725" Type="http://schemas.openxmlformats.org/officeDocument/2006/relationships/hyperlink" Target="https://www.3gpp.org/ftp/TSG_RAN/WG1_RL1/TSGR1_115/Docs/R1-2312193.zip" TargetMode="External"/><Relationship Id="rId5726" Type="http://schemas.openxmlformats.org/officeDocument/2006/relationships/hyperlink" Target="https://webapp.etsi.org/teldir/ListPersDetails.asp?PersId=46491" TargetMode="External"/><Relationship Id="rId5727"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WorkItem/WorkItemDetails.aspx?workitemId=940199" TargetMode="External"/><Relationship Id="rId5729" Type="http://schemas.openxmlformats.org/officeDocument/2006/relationships/hyperlink" Target="https://www.3gpp.org/ftp/TSG_RAN/WG1_RL1/TSGR1_115/Docs/R1-2312194.zip" TargetMode="External"/><Relationship Id="rId5730" Type="http://schemas.openxmlformats.org/officeDocument/2006/relationships/hyperlink" Target="https://webapp.etsi.org/teldir/ListPersDetails.asp?PersId=93315"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WorkItem/WorkItemDetails.aspx?workitemId=940196" TargetMode="External"/><Relationship Id="rId5733" Type="http://schemas.openxmlformats.org/officeDocument/2006/relationships/hyperlink" Target="https://www.3gpp.org/ftp/TSG_RAN/WG1_RL1/TSGR1_115/Docs/R1-2312195.zip" TargetMode="External"/><Relationship Id="rId5734" Type="http://schemas.openxmlformats.org/officeDocument/2006/relationships/hyperlink" Target="https://webapp.etsi.org/teldir/ListPersDetails.asp?PersId=76294" TargetMode="External"/><Relationship Id="rId5735" Type="http://schemas.openxmlformats.org/officeDocument/2006/relationships/hyperlink" Target="https://portal.3gpp.org/ngppapp/CreateTdoc.aspx?mode=view&amp;contributionId=1490788"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WorkItem/WorkItemDetails.aspx?workitemId=940196" TargetMode="External"/><Relationship Id="rId5738" Type="http://schemas.openxmlformats.org/officeDocument/2006/relationships/hyperlink" Target="https://www.3gpp.org/ftp/TSG_RAN/WG1_RL1/TSGR1_115/Docs/R1-2312196.zip" TargetMode="External"/><Relationship Id="rId5739" Type="http://schemas.openxmlformats.org/officeDocument/2006/relationships/hyperlink" Target="https://webapp.etsi.org/teldir/ListPersDetails.asp?PersId=59252" TargetMode="External"/><Relationship Id="rId5740" Type="http://schemas.openxmlformats.org/officeDocument/2006/relationships/hyperlink" Target="https://www.3gpp.org/ftp/TSG_RAN/WG1_RL1/TSGR1_115/Docs/R1-2312197.zip" TargetMode="External"/><Relationship Id="rId5741" Type="http://schemas.openxmlformats.org/officeDocument/2006/relationships/hyperlink" Target="https://webapp.etsi.org/teldir/ListPersDetails.asp?PersId=59252"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WorkItem/WorkItemDetails.aspx?workitemId=940195" TargetMode="External"/><Relationship Id="rId5744" Type="http://schemas.openxmlformats.org/officeDocument/2006/relationships/hyperlink" Target="https://www.3gpp.org/ftp/TSG_RAN/WG1_RL1/TSGR1_115/Docs/R1-2312198.zip" TargetMode="External"/><Relationship Id="rId5745" Type="http://schemas.openxmlformats.org/officeDocument/2006/relationships/hyperlink" Target="https://webapp.etsi.org/teldir/ListPersDetails.asp?PersId=59252" TargetMode="External"/><Relationship Id="rId574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40195" TargetMode="External"/><Relationship Id="rId5748" Type="http://schemas.openxmlformats.org/officeDocument/2006/relationships/hyperlink" Target="https://www.3gpp.org/ftp/TSG_RAN/WG1_RL1/TSGR1_115/Docs/R1-2312199.zip" TargetMode="External"/><Relationship Id="rId5749" Type="http://schemas.openxmlformats.org/officeDocument/2006/relationships/hyperlink" Target="https://webapp.etsi.org/teldir/ListPersDetails.asp?PersId=64268" TargetMode="External"/><Relationship Id="rId5750" Type="http://schemas.openxmlformats.org/officeDocument/2006/relationships/hyperlink" Target="https://portal.3gpp.org/desktopmodules/Release/ReleaseDetails.aspx?releaseId=193" TargetMode="External"/><Relationship Id="rId5751" Type="http://schemas.openxmlformats.org/officeDocument/2006/relationships/hyperlink" Target="https://portal.3gpp.org/desktopmodules/Specifications/SpecificationDetails.aspx?specificationId=3214" TargetMode="External"/><Relationship Id="rId5752" Type="http://schemas.openxmlformats.org/officeDocument/2006/relationships/hyperlink" Target="https://portal.3gpp.org/desktopmodules/WorkItem/WorkItemDetails.aspx?workitemId=950273" TargetMode="External"/><Relationship Id="rId5753" Type="http://schemas.openxmlformats.org/officeDocument/2006/relationships/hyperlink" Target="https://www.3gpp.org/ftp/TSG_RAN/WG1_RL1/TSGR1_115/Docs/R1-2312200.zip" TargetMode="External"/><Relationship Id="rId5754" Type="http://schemas.openxmlformats.org/officeDocument/2006/relationships/hyperlink" Target="https://webapp.etsi.org/teldir/ListPersDetails.asp?PersId=64268" TargetMode="External"/><Relationship Id="rId5755" Type="http://schemas.openxmlformats.org/officeDocument/2006/relationships/hyperlink" Target="https://portal.3gpp.org/desktopmodules/WorkItem/WorkItemDetails.aspx?workitemId=750167" TargetMode="External"/><Relationship Id="rId5756" Type="http://schemas.openxmlformats.org/officeDocument/2006/relationships/hyperlink" Target="https://www.3gpp.org/ftp/TSG_RAN/WG1_RL1/TSGR1_115/Docs/R1-2312201.zip" TargetMode="External"/><Relationship Id="rId5757" Type="http://schemas.openxmlformats.org/officeDocument/2006/relationships/hyperlink" Target="https://webapp.etsi.org/teldir/ListPersDetails.asp?PersId=64268" TargetMode="External"/><Relationship Id="rId5758" Type="http://schemas.openxmlformats.org/officeDocument/2006/relationships/hyperlink" Target="https://portal.3gpp.org/desktopmodules/WorkItem/WorkItemDetails.aspx?workitemId=750167" TargetMode="External"/><Relationship Id="rId5759" Type="http://schemas.openxmlformats.org/officeDocument/2006/relationships/hyperlink" Target="https://www.3gpp.org/ftp/TSG_RAN/WG1_RL1/TSGR1_115/Docs/R1-2312202.zip" TargetMode="External"/><Relationship Id="rId5760" Type="http://schemas.openxmlformats.org/officeDocument/2006/relationships/hyperlink" Target="https://webapp.etsi.org/teldir/ListPersDetails.asp?PersId=64268" TargetMode="External"/><Relationship Id="rId5761" Type="http://schemas.openxmlformats.org/officeDocument/2006/relationships/hyperlink" Target="https://portal.3gpp.org/desktopmodules/WorkItem/WorkItemDetails.aspx?workitemId=750167" TargetMode="External"/><Relationship Id="rId5762" Type="http://schemas.openxmlformats.org/officeDocument/2006/relationships/hyperlink" Target="https://www.3gpp.org/ftp/TSG_RAN/WG1_RL1/TSGR1_115/Docs/R1-2312203.zip" TargetMode="External"/><Relationship Id="rId5763" Type="http://schemas.openxmlformats.org/officeDocument/2006/relationships/hyperlink" Target="https://webapp.etsi.org/teldir/ListPersDetails.asp?PersId=64268"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Specifications/SpecificationDetails.aspx?specificationId=3215" TargetMode="External"/><Relationship Id="rId5766" Type="http://schemas.openxmlformats.org/officeDocument/2006/relationships/hyperlink" Target="https://portal.3gpp.org/desktopmodules/WorkItem/WorkItemDetails.aspx?workitemId=991144" TargetMode="External"/><Relationship Id="rId5767" Type="http://schemas.openxmlformats.org/officeDocument/2006/relationships/hyperlink" Target="https://www.3gpp.org/ftp/TSG_RAN/WG1_RL1/TSGR1_115/Docs/R1-2312204.zip" TargetMode="External"/><Relationship Id="rId5768" Type="http://schemas.openxmlformats.org/officeDocument/2006/relationships/hyperlink" Target="https://webapp.etsi.org/teldir/ListPersDetails.asp?PersId=82077" TargetMode="External"/><Relationship Id="rId5769" Type="http://schemas.openxmlformats.org/officeDocument/2006/relationships/hyperlink" Target="https://portal.3gpp.org/desktopmodules/Release/ReleaseDetails.aspx?releaseId=193" TargetMode="External"/><Relationship Id="rId5770" Type="http://schemas.openxmlformats.org/officeDocument/2006/relationships/hyperlink" Target="https://portal.3gpp.org/desktopmodules/WorkItem/WorkItemDetails.aspx?workitemId=970180" TargetMode="External"/><Relationship Id="rId5771" Type="http://schemas.openxmlformats.org/officeDocument/2006/relationships/hyperlink" Target="https://www.3gpp.org/ftp/TSG_RAN/WG1_RL1/TSGR1_115/Docs/R1-2312205.zip" TargetMode="External"/><Relationship Id="rId5772" Type="http://schemas.openxmlformats.org/officeDocument/2006/relationships/hyperlink" Target="https://webapp.etsi.org/teldir/ListPersDetails.asp?PersId=106905" TargetMode="External"/><Relationship Id="rId5773"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WorkItem/WorkItemDetails.aspx?workitemId=940195" TargetMode="External"/><Relationship Id="rId5775" Type="http://schemas.openxmlformats.org/officeDocument/2006/relationships/hyperlink" Target="https://www.3gpp.org/ftp/TSG_RAN/WG1_RL1/TSGR1_115/Docs/R1-2312206.zip" TargetMode="External"/><Relationship Id="rId5776" Type="http://schemas.openxmlformats.org/officeDocument/2006/relationships/hyperlink" Target="https://webapp.etsi.org/teldir/ListPersDetails.asp?PersId=64268" TargetMode="External"/><Relationship Id="rId5777" Type="http://schemas.openxmlformats.org/officeDocument/2006/relationships/hyperlink" Target="https://portal.3gpp.org/desktopmodules/Release/ReleaseDetails.aspx?releaseId=191" TargetMode="External"/><Relationship Id="rId5778" Type="http://schemas.openxmlformats.org/officeDocument/2006/relationships/hyperlink" Target="https://portal.3gpp.org/desktopmodules/Specifications/SpecificationDetails.aspx?specificationId=3216" TargetMode="External"/><Relationship Id="rId5779" Type="http://schemas.openxmlformats.org/officeDocument/2006/relationships/hyperlink" Target="https://www.3gpp.org/ftp/TSG_RAN/WG1_RL1/TSGR1_115/Docs/R1-2312207.zip" TargetMode="External"/><Relationship Id="rId5780" Type="http://schemas.openxmlformats.org/officeDocument/2006/relationships/hyperlink" Target="https://webapp.etsi.org/teldir/ListPersDetails.asp?PersId=58585"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WorkItem/WorkItemDetails.aspx?workitemId=940199" TargetMode="External"/><Relationship Id="rId5783" Type="http://schemas.openxmlformats.org/officeDocument/2006/relationships/hyperlink" Target="https://webapp.etsi.org/teldir/ListPersDetails.asp?PersId=58585" TargetMode="External"/><Relationship Id="rId5784" Type="http://schemas.openxmlformats.org/officeDocument/2006/relationships/hyperlink" Target="https://webapp.etsi.org/teldir/ListPersDetails.asp?PersId=58585" TargetMode="External"/><Relationship Id="rId5785" Type="http://schemas.openxmlformats.org/officeDocument/2006/relationships/hyperlink" Target="https://webapp.etsi.org/teldir/ListPersDetails.asp?PersId=58585" TargetMode="External"/><Relationship Id="rId5786" Type="http://schemas.openxmlformats.org/officeDocument/2006/relationships/hyperlink" Target="https://webapp.etsi.org/teldir/ListPersDetails.asp?PersId=58585" TargetMode="External"/><Relationship Id="rId5787" Type="http://schemas.openxmlformats.org/officeDocument/2006/relationships/hyperlink" Target="https://www.3gpp.org/ftp/TSG_RAN/WG1_RL1/TSGR1_115/Docs/R1-2312212.zip" TargetMode="External"/><Relationship Id="rId5788" Type="http://schemas.openxmlformats.org/officeDocument/2006/relationships/hyperlink" Target="https://webapp.etsi.org/teldir/ListPersDetails.asp?PersId=58585" TargetMode="External"/><Relationship Id="rId5789" Type="http://schemas.openxmlformats.org/officeDocument/2006/relationships/hyperlink" Target="https://portal.3gpp.org/desktopmodules/Release/ReleaseDetails.aspx?releaseId=192" TargetMode="External"/><Relationship Id="rId5790" Type="http://schemas.openxmlformats.org/officeDocument/2006/relationships/hyperlink" Target="https://portal.3gpp.org/desktopmodules/WorkItem/WorkItemDetails.aspx?workitemId=860148" TargetMode="External"/><Relationship Id="rId5791" Type="http://schemas.openxmlformats.org/officeDocument/2006/relationships/hyperlink" Target="https://www.3gpp.org/ftp/TSG_RAN/WG1_RL1/TSGR1_115/Docs/R1-2312213.zip" TargetMode="External"/><Relationship Id="rId5792" Type="http://schemas.openxmlformats.org/officeDocument/2006/relationships/hyperlink" Target="https://webapp.etsi.org/teldir/ListPersDetails.asp?PersId=58585" TargetMode="External"/><Relationship Id="rId5793"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WorkItem/WorkItemDetails.aspx?workitemId=981138" TargetMode="External"/><Relationship Id="rId5795" Type="http://schemas.openxmlformats.org/officeDocument/2006/relationships/hyperlink" Target="https://www.3gpp.org/ftp/TSG_RAN/WG1_RL1/TSGR1_115/Docs/R1-2312214.zip" TargetMode="External"/><Relationship Id="rId5796" Type="http://schemas.openxmlformats.org/officeDocument/2006/relationships/hyperlink" Target="https://webapp.etsi.org/teldir/ListPersDetails.asp?PersId=58585" TargetMode="External"/><Relationship Id="rId5797"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WorkItem/WorkItemDetails.aspx?workitemId=900160" TargetMode="External"/><Relationship Id="rId5799" Type="http://schemas.openxmlformats.org/officeDocument/2006/relationships/hyperlink" Target="https://www.3gpp.org/ftp/TSG_RAN/WG1_RL1/TSGR1_115/Docs/R1-2312215.zip" TargetMode="External"/><Relationship Id="rId5800" Type="http://schemas.openxmlformats.org/officeDocument/2006/relationships/hyperlink" Target="https://webapp.etsi.org/teldir/ListPersDetails.asp?PersId=58585"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16" TargetMode="External"/><Relationship Id="rId5803" Type="http://schemas.openxmlformats.org/officeDocument/2006/relationships/hyperlink" Target="https://www.3gpp.org/ftp/TSG_RAN/WG1_RL1/TSGR1_115/Docs/R1-2312216.zip" TargetMode="External"/><Relationship Id="rId5804" Type="http://schemas.openxmlformats.org/officeDocument/2006/relationships/hyperlink" Target="https://webapp.etsi.org/teldir/ListPersDetails.asp?PersId=58585" TargetMode="External"/><Relationship Id="rId5805" Type="http://schemas.openxmlformats.org/officeDocument/2006/relationships/hyperlink" Target="https://portal.3gpp.org/desktopmodules/Release/ReleaseDetails.aspx?releaseId=193" TargetMode="External"/><Relationship Id="rId5806" Type="http://schemas.openxmlformats.org/officeDocument/2006/relationships/hyperlink" Target="https://portal.3gpp.org/desktopmodules/WorkItem/WorkItemDetails.aspx?workitemId=981138" TargetMode="External"/><Relationship Id="rId5807" Type="http://schemas.openxmlformats.org/officeDocument/2006/relationships/hyperlink" Target="https://www.3gpp.org/ftp/TSG_RAN/WG1_RL1/TSGR1_115/Docs/R1-2312217.zip" TargetMode="External"/><Relationship Id="rId5808" Type="http://schemas.openxmlformats.org/officeDocument/2006/relationships/hyperlink" Target="https://webapp.etsi.org/teldir/ListPersDetails.asp?PersId=58585" TargetMode="External"/><Relationship Id="rId580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WorkItem/WorkItemDetails.aspx?workitemId=981139" TargetMode="External"/><Relationship Id="rId5811" Type="http://schemas.openxmlformats.org/officeDocument/2006/relationships/hyperlink" Target="https://www.3gpp.org/ftp/TSG_RAN/WG1_RL1/TSGR1_115/Docs/R1-2312218.zip" TargetMode="External"/><Relationship Id="rId5812" Type="http://schemas.openxmlformats.org/officeDocument/2006/relationships/hyperlink" Target="https://webapp.etsi.org/teldir/ListPersDetails.asp?PersId=58585" TargetMode="External"/><Relationship Id="rId5813" Type="http://schemas.openxmlformats.org/officeDocument/2006/relationships/hyperlink" Target="https://portal.3gpp.org/desktopmodules/Release/ReleaseDetails.aspx?releaseId=191" TargetMode="External"/><Relationship Id="rId5814" Type="http://schemas.openxmlformats.org/officeDocument/2006/relationships/hyperlink" Target="https://portal.3gpp.org/desktopmodules/Specifications/SpecificationDetails.aspx?specificationId=3217" TargetMode="External"/><Relationship Id="rId5815" Type="http://schemas.openxmlformats.org/officeDocument/2006/relationships/hyperlink" Target="https://portal.3gpp.org/desktopmodules/WorkItem/WorkItemDetails.aspx?workitemId=830178" TargetMode="External"/><Relationship Id="rId5816" Type="http://schemas.openxmlformats.org/officeDocument/2006/relationships/hyperlink" Target="https://www.3gpp.org/ftp/TSG_RAN/WG1_RL1/TSGR1_115/Docs/R1-2312219.zip" TargetMode="External"/><Relationship Id="rId5817" Type="http://schemas.openxmlformats.org/officeDocument/2006/relationships/hyperlink" Target="https://webapp.etsi.org/teldir/ListPersDetails.asp?PersId=58585" TargetMode="External"/><Relationship Id="rId5818" Type="http://schemas.openxmlformats.org/officeDocument/2006/relationships/hyperlink" Target="https://portal.3gpp.org/desktopmodules/WorkItem/WorkItemDetails.aspx?workitemId=940193" TargetMode="External"/><Relationship Id="rId5819" Type="http://schemas.openxmlformats.org/officeDocument/2006/relationships/hyperlink" Target="https://www.3gpp.org/ftp/TSG_RAN/WG1_RL1/TSGR1_115/Docs/R1-2312220.zip" TargetMode="External"/><Relationship Id="rId5820" Type="http://schemas.openxmlformats.org/officeDocument/2006/relationships/hyperlink" Target="https://webapp.etsi.org/teldir/ListPersDetails.asp?PersId=58585" TargetMode="External"/><Relationship Id="rId5821" Type="http://schemas.openxmlformats.org/officeDocument/2006/relationships/hyperlink" Target="https://portal.3gpp.org/desktopmodules/Release/ReleaseDetails.aspx?releaseId=192" TargetMode="External"/><Relationship Id="rId5822" Type="http://schemas.openxmlformats.org/officeDocument/2006/relationships/hyperlink" Target="https://portal.3gpp.org/desktopmodules/WorkItem/WorkItemDetails.aspx?workitemId=860141" TargetMode="External"/><Relationship Id="rId5823" Type="http://schemas.openxmlformats.org/officeDocument/2006/relationships/hyperlink" Target="https://www.3gpp.org/ftp/TSG_RAN/WG1_RL1/TSGR1_115/Docs/R1-2312221.zip" TargetMode="External"/><Relationship Id="rId5824" Type="http://schemas.openxmlformats.org/officeDocument/2006/relationships/hyperlink" Target="https://webapp.etsi.org/teldir/ListPersDetails.asp?PersId=58585" TargetMode="External"/><Relationship Id="rId5825" Type="http://schemas.openxmlformats.org/officeDocument/2006/relationships/hyperlink" Target="https://portal.3gpp.org/desktopmodules/Release/ReleaseDetails.aspx?releaseId=192" TargetMode="External"/><Relationship Id="rId5826" Type="http://schemas.openxmlformats.org/officeDocument/2006/relationships/hyperlink" Target="https://portal.3gpp.org/desktopmodules/WorkItem/WorkItemDetails.aspx?workitemId=860141" TargetMode="External"/><Relationship Id="rId5827" Type="http://schemas.openxmlformats.org/officeDocument/2006/relationships/hyperlink" Target="https://www.3gpp.org/ftp/TSG_RAN/WG1_RL1/TSGR1_115/Docs/R1-2312222.zip" TargetMode="External"/><Relationship Id="rId5828" Type="http://schemas.openxmlformats.org/officeDocument/2006/relationships/hyperlink" Target="https://webapp.etsi.org/teldir/ListPersDetails.asp?PersId=58585" TargetMode="External"/><Relationship Id="rId5829" Type="http://schemas.openxmlformats.org/officeDocument/2006/relationships/hyperlink" Target="https://portal.3gpp.org/desktopmodules/Release/ReleaseDetails.aspx?releaseId=191" TargetMode="External"/><Relationship Id="rId5830" Type="http://schemas.openxmlformats.org/officeDocument/2006/relationships/hyperlink" Target="https://portal.3gpp.org/desktopmodules/WorkItem/WorkItemDetails.aspx?workitemId=820167" TargetMode="External"/><Relationship Id="rId5831" Type="http://schemas.openxmlformats.org/officeDocument/2006/relationships/hyperlink" Target="https://www.3gpp.org/ftp/TSG_RAN/WG1_RL1/TSGR1_115/Docs/R1-2312223.zip" TargetMode="External"/><Relationship Id="rId5832" Type="http://schemas.openxmlformats.org/officeDocument/2006/relationships/hyperlink" Target="https://webapp.etsi.org/teldir/ListPersDetails.asp?PersId=58585"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40198" TargetMode="External"/><Relationship Id="rId5835" Type="http://schemas.openxmlformats.org/officeDocument/2006/relationships/hyperlink" Target="https://www.3gpp.org/ftp/TSG_RAN/WG1_RL1/TSGR1_115/Docs/R1-2312224.zip" TargetMode="External"/><Relationship Id="rId5836" Type="http://schemas.openxmlformats.org/officeDocument/2006/relationships/hyperlink" Target="https://webapp.etsi.org/teldir/ListPersDetails.asp?PersId=58585" TargetMode="External"/><Relationship Id="rId5837" Type="http://schemas.openxmlformats.org/officeDocument/2006/relationships/hyperlink" Target="https://portal.3gpp.org/desktopmodules/Release/ReleaseDetails.aspx?releaseId=190" TargetMode="External"/><Relationship Id="rId5838" Type="http://schemas.openxmlformats.org/officeDocument/2006/relationships/hyperlink" Target="https://portal.3gpp.org/desktopmodules/WorkItem/WorkItemDetails.aspx?workitemId=750167" TargetMode="External"/><Relationship Id="rId5839" Type="http://schemas.openxmlformats.org/officeDocument/2006/relationships/hyperlink" Target="https://www.3gpp.org/ftp/TSG_RAN/WG1_RL1/TSGR1_115/Docs/R1-2312225.zip" TargetMode="External"/><Relationship Id="rId5840" Type="http://schemas.openxmlformats.org/officeDocument/2006/relationships/hyperlink" Target="https://webapp.etsi.org/teldir/ListPersDetails.asp?PersId=58585" TargetMode="External"/><Relationship Id="rId5841" Type="http://schemas.openxmlformats.org/officeDocument/2006/relationships/hyperlink" Target="https://portal.3gpp.org/desktopmodules/Release/ReleaseDetails.aspx?releaseId=190" TargetMode="External"/><Relationship Id="rId5842" Type="http://schemas.openxmlformats.org/officeDocument/2006/relationships/hyperlink" Target="https://portal.3gpp.org/desktopmodules/WorkItem/WorkItemDetails.aspx?workitemId=750167" TargetMode="External"/><Relationship Id="rId5843" Type="http://schemas.openxmlformats.org/officeDocument/2006/relationships/hyperlink" Target="https://www.3gpp.org/ftp/TSG_RAN/WG1_RL1/TSGR1_115/Docs/R1-2312226.zip" TargetMode="External"/><Relationship Id="rId5844" Type="http://schemas.openxmlformats.org/officeDocument/2006/relationships/hyperlink" Target="https://webapp.etsi.org/teldir/ListPersDetails.asp?PersId=58585" TargetMode="External"/><Relationship Id="rId5845" Type="http://schemas.openxmlformats.org/officeDocument/2006/relationships/hyperlink" Target="https://portal.3gpp.org/desktopmodules/Release/ReleaseDetails.aspx?releaseId=190" TargetMode="External"/><Relationship Id="rId5846" Type="http://schemas.openxmlformats.org/officeDocument/2006/relationships/hyperlink" Target="https://portal.3gpp.org/desktopmodules/WorkItem/WorkItemDetails.aspx?workitemId=750167" TargetMode="External"/><Relationship Id="rId5847" Type="http://schemas.openxmlformats.org/officeDocument/2006/relationships/hyperlink" Target="https://www.3gpp.org/ftp/TSG_RAN/WG1_RL1/TSGR1_115/Docs/R1-2312227.zip" TargetMode="External"/><Relationship Id="rId5848" Type="http://schemas.openxmlformats.org/officeDocument/2006/relationships/hyperlink" Target="https://webapp.etsi.org/teldir/ListPersDetails.asp?PersId=58585"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20042" TargetMode="External"/><Relationship Id="rId5851" Type="http://schemas.openxmlformats.org/officeDocument/2006/relationships/hyperlink" Target="https://www.3gpp.org/ftp/TSG_RAN/WG1_RL1/TSGR1_115/Docs/R1-2312228.zip" TargetMode="External"/><Relationship Id="rId5852" Type="http://schemas.openxmlformats.org/officeDocument/2006/relationships/hyperlink" Target="https://webapp.etsi.org/teldir/ListPersDetails.asp?PersId=58585" TargetMode="External"/><Relationship Id="rId5853" Type="http://schemas.openxmlformats.org/officeDocument/2006/relationships/hyperlink" Target="https://portal.3gpp.org/desktopmodules/Release/ReleaseDetails.aspx?releaseId=190" TargetMode="External"/><Relationship Id="rId5854" Type="http://schemas.openxmlformats.org/officeDocument/2006/relationships/hyperlink" Target="https://portal.3gpp.org/desktopmodules/WorkItem/WorkItemDetails.aspx?workitemId=750167" TargetMode="External"/><Relationship Id="rId5855" Type="http://schemas.openxmlformats.org/officeDocument/2006/relationships/hyperlink" Target="https://www.3gpp.org/ftp/TSG_RAN/WG1_RL1/TSGR1_115/Docs/R1-2312229.zip" TargetMode="External"/><Relationship Id="rId5856" Type="http://schemas.openxmlformats.org/officeDocument/2006/relationships/hyperlink" Target="https://webapp.etsi.org/teldir/ListPersDetails.asp?PersId=58585"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WorkItem/WorkItemDetails.aspx?workitemId=940084" TargetMode="External"/><Relationship Id="rId5859" Type="http://schemas.openxmlformats.org/officeDocument/2006/relationships/hyperlink" Target="https://www.3gpp.org/ftp/TSG_RAN/WG1_RL1/TSGR1_115/Docs/R1-2312230.zip" TargetMode="External"/><Relationship Id="rId5860" Type="http://schemas.openxmlformats.org/officeDocument/2006/relationships/hyperlink" Target="https://webapp.etsi.org/teldir/ListPersDetails.asp?PersId=58585"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81138" TargetMode="External"/><Relationship Id="rId5863" Type="http://schemas.openxmlformats.org/officeDocument/2006/relationships/hyperlink" Target="https://www.3gpp.org/ftp/TSG_RAN/WG1_RL1/TSGR1_115/Docs/R1-2312231.zip" TargetMode="External"/><Relationship Id="rId5864" Type="http://schemas.openxmlformats.org/officeDocument/2006/relationships/hyperlink" Target="https://webapp.etsi.org/teldir/ListPersDetails.asp?PersId=58585"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40195" TargetMode="External"/><Relationship Id="rId5867" Type="http://schemas.openxmlformats.org/officeDocument/2006/relationships/hyperlink" Target="https://www.3gpp.org/ftp/TSG_RAN/WG1_RL1/TSGR1_115/Docs/R1-2312232.zip" TargetMode="External"/><Relationship Id="rId5868" Type="http://schemas.openxmlformats.org/officeDocument/2006/relationships/hyperlink" Target="https://webapp.etsi.org/teldir/ListPersDetails.asp?PersId=58585" TargetMode="External"/><Relationship Id="rId586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WorkItem/WorkItemDetails.aspx?workitemId=900161" TargetMode="External"/><Relationship Id="rId5871" Type="http://schemas.openxmlformats.org/officeDocument/2006/relationships/hyperlink" Target="https://www.3gpp.org/ftp/TSG_RAN/WG1_RL1/TSGR1_115/Docs/R1-2312233.zip" TargetMode="External"/><Relationship Id="rId5872" Type="http://schemas.openxmlformats.org/officeDocument/2006/relationships/hyperlink" Target="https://webapp.etsi.org/teldir/ListPersDetails.asp?PersId=58585" TargetMode="External"/><Relationship Id="rId5873"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Specifications/SpecificationDetails.aspx?specificationId=3215" TargetMode="External"/><Relationship Id="rId5875" Type="http://schemas.openxmlformats.org/officeDocument/2006/relationships/hyperlink" Target="https://www.3gpp.org/ftp/TSG_RAN/WG1_RL1/TSGR1_115/Docs/R1-2312234.zip" TargetMode="External"/><Relationship Id="rId5876" Type="http://schemas.openxmlformats.org/officeDocument/2006/relationships/hyperlink" Target="https://webapp.etsi.org/teldir/ListPersDetails.asp?PersId=58585" TargetMode="External"/><Relationship Id="rId5877" Type="http://schemas.openxmlformats.org/officeDocument/2006/relationships/hyperlink" Target="https://portal.3gpp.org/desktopmodules/Release/ReleaseDetails.aspx?releaseId=190" TargetMode="External"/><Relationship Id="rId5878"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ww.3gpp.org/ftp/TSG_RAN/WG1_RL1/TSGR1_115/Docs/R1-2312235.zip" TargetMode="External"/><Relationship Id="rId5880" Type="http://schemas.openxmlformats.org/officeDocument/2006/relationships/hyperlink" Target="https://webapp.etsi.org/teldir/ListPersDetails.asp?PersId=58585" TargetMode="External"/><Relationship Id="rId5881" Type="http://schemas.openxmlformats.org/officeDocument/2006/relationships/hyperlink" Target="https://portal.3gpp.org/ngppapp/CreateTdoc.aspx?mode=view&amp;contributionId=1511806" TargetMode="External"/><Relationship Id="rId5882" Type="http://schemas.openxmlformats.org/officeDocument/2006/relationships/hyperlink" Target="https://portal.3gpp.org/desktopmodules/Release/ReleaseDetails.aspx?releaseId=191" TargetMode="External"/><Relationship Id="rId5883" Type="http://schemas.openxmlformats.org/officeDocument/2006/relationships/hyperlink" Target="https://portal.3gpp.org/desktopmodules/Specifications/SpecificationDetails.aspx?specificationId=3216" TargetMode="External"/><Relationship Id="rId5884" Type="http://schemas.openxmlformats.org/officeDocument/2006/relationships/hyperlink" Target="https://www.3gpp.org/ftp/TSG_RAN/WG1_RL1/TSGR1_115/Docs/R1-2312236.zip" TargetMode="External"/><Relationship Id="rId5885" Type="http://schemas.openxmlformats.org/officeDocument/2006/relationships/hyperlink" Target="https://webapp.etsi.org/teldir/ListPersDetails.asp?PersId=58585" TargetMode="External"/><Relationship Id="rId5886" Type="http://schemas.openxmlformats.org/officeDocument/2006/relationships/hyperlink" Target="https://portal.3gpp.org/desktopmodules/Release/ReleaseDetails.aspx?releaseId=190" TargetMode="External"/><Relationship Id="rId5887" Type="http://schemas.openxmlformats.org/officeDocument/2006/relationships/hyperlink" Target="https://portal.3gpp.org/desktopmodules/WorkItem/WorkItemDetails.aspx?workitemId=750167" TargetMode="External"/><Relationship Id="rId5888" Type="http://schemas.openxmlformats.org/officeDocument/2006/relationships/hyperlink" Target="https://www.3gpp.org/ftp/TSG_RAN/WG1_RL1/TSGR1_115/Docs/R1-2312237.zip" TargetMode="External"/><Relationship Id="rId5889" Type="http://schemas.openxmlformats.org/officeDocument/2006/relationships/hyperlink" Target="https://webapp.etsi.org/teldir/ListPersDetails.asp?PersId=58585"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WorkItem/WorkItemDetails.aspx?workitemId=940196" TargetMode="External"/><Relationship Id="rId5892" Type="http://schemas.openxmlformats.org/officeDocument/2006/relationships/hyperlink" Target="https://www.3gpp.org/ftp/TSG_RAN/WG1_RL1/TSGR1_115/Docs/R1-2312238.zip" TargetMode="External"/><Relationship Id="rId5893" Type="http://schemas.openxmlformats.org/officeDocument/2006/relationships/hyperlink" Target="https://webapp.etsi.org/teldir/ListPersDetails.asp?PersId=58585"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WorkItem/WorkItemDetails.aspx?workitemId=940196" TargetMode="External"/><Relationship Id="rId5896" Type="http://schemas.openxmlformats.org/officeDocument/2006/relationships/hyperlink" Target="https://www.3gpp.org/ftp/TSG_RAN/WG1_RL1/TSGR1_115/Docs/R1-2312239.zip" TargetMode="External"/><Relationship Id="rId5897" Type="http://schemas.openxmlformats.org/officeDocument/2006/relationships/hyperlink" Target="https://webapp.etsi.org/teldir/ListPersDetails.asp?PersId=58585"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WorkItem/WorkItemDetails.aspx?workitemId=950273" TargetMode="External"/><Relationship Id="rId5900" Type="http://schemas.openxmlformats.org/officeDocument/2006/relationships/hyperlink" Target="https://www.3gpp.org/ftp/TSG_RAN/WG1_RL1/TSGR1_115/Docs/R1-2312240.zip" TargetMode="External"/><Relationship Id="rId5901" Type="http://schemas.openxmlformats.org/officeDocument/2006/relationships/hyperlink" Target="https://webapp.etsi.org/teldir/ListPersDetails.asp?PersId=58585" TargetMode="External"/><Relationship Id="rId5902" Type="http://schemas.openxmlformats.org/officeDocument/2006/relationships/hyperlink" Target="https://portal.3gpp.org/desktopmodules/Release/ReleaseDetails.aspx?releaseId=192" TargetMode="External"/><Relationship Id="rId5903" Type="http://schemas.openxmlformats.org/officeDocument/2006/relationships/hyperlink" Target="https://portal.3gpp.org/desktopmodules/WorkItem/WorkItemDetails.aspx?workitemId=860140" TargetMode="External"/><Relationship Id="rId5904" Type="http://schemas.openxmlformats.org/officeDocument/2006/relationships/hyperlink" Target="https://www.3gpp.org/ftp/TSG_RAN/WG1_RL1/TSGR1_115/Docs/R1-2312241.zip" TargetMode="External"/><Relationship Id="rId5905" Type="http://schemas.openxmlformats.org/officeDocument/2006/relationships/hyperlink" Target="https://webapp.etsi.org/teldir/ListPersDetails.asp?PersId=58585" TargetMode="External"/><Relationship Id="rId5906" Type="http://schemas.openxmlformats.org/officeDocument/2006/relationships/hyperlink" Target="https://portal.3gpp.org/desktopmodules/Release/ReleaseDetails.aspx?releaseId=192" TargetMode="External"/><Relationship Id="rId5907" Type="http://schemas.openxmlformats.org/officeDocument/2006/relationships/hyperlink" Target="https://portal.3gpp.org/desktopmodules/WorkItem/WorkItemDetails.aspx?workitemId=750167" TargetMode="External"/><Relationship Id="rId5908" Type="http://schemas.openxmlformats.org/officeDocument/2006/relationships/hyperlink" Target="https://www.3gpp.org/ftp/TSG_RAN/WG1_RL1/TSGR1_115/Docs/R1-2312242.zip" TargetMode="External"/><Relationship Id="rId5909" Type="http://schemas.openxmlformats.org/officeDocument/2006/relationships/hyperlink" Target="https://webapp.etsi.org/teldir/ListPersDetails.asp?PersId=58325" TargetMode="External"/><Relationship Id="rId5910" Type="http://schemas.openxmlformats.org/officeDocument/2006/relationships/hyperlink" Target="https://portal.3gpp.org/desktopmodules/Release/ReleaseDetails.aspx?releaseId=191" TargetMode="External"/><Relationship Id="rId5911" Type="http://schemas.openxmlformats.org/officeDocument/2006/relationships/hyperlink" Target="https://portal.3gpp.org/desktopmodules/WorkItem/WorkItemDetails.aspx?workitemId=750167" TargetMode="External"/><Relationship Id="rId5912" Type="http://schemas.openxmlformats.org/officeDocument/2006/relationships/hyperlink" Target="https://www.3gpp.org/ftp/TSG_RAN/WG1_RL1/TSGR1_115/Docs/R1-2312243.zip" TargetMode="External"/><Relationship Id="rId5913" Type="http://schemas.openxmlformats.org/officeDocument/2006/relationships/hyperlink" Target="https://webapp.etsi.org/teldir/ListPersDetails.asp?PersId=58325" TargetMode="External"/><Relationship Id="rId5914" Type="http://schemas.openxmlformats.org/officeDocument/2006/relationships/hyperlink" Target="https://portal.3gpp.org/desktopmodules/Release/ReleaseDetails.aspx?releaseId=192" TargetMode="External"/><Relationship Id="rId5915" Type="http://schemas.openxmlformats.org/officeDocument/2006/relationships/hyperlink" Target="https://www.3gpp.org/ftp/TSG_RAN/WG1_RL1/TSGR1_115/Docs/R1-2312244.zip" TargetMode="External"/><Relationship Id="rId5916" Type="http://schemas.openxmlformats.org/officeDocument/2006/relationships/hyperlink" Target="https://webapp.etsi.org/teldir/ListPersDetails.asp?PersId=58325"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WorkItem/WorkItemDetails.aspx?workitemId=920042" TargetMode="External"/><Relationship Id="rId5919" Type="http://schemas.openxmlformats.org/officeDocument/2006/relationships/hyperlink" Target="https://www.3gpp.org/ftp/TSG_RAN/WG1_RL1/TSGR1_115/Docs/R1-2312245.zip" TargetMode="External"/><Relationship Id="rId5920" Type="http://schemas.openxmlformats.org/officeDocument/2006/relationships/hyperlink" Target="https://webapp.etsi.org/teldir/ListPersDetails.asp?PersId=58325" TargetMode="External"/><Relationship Id="rId592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WorkItem/WorkItemDetails.aspx?workitemId=920042" TargetMode="External"/><Relationship Id="rId5923" Type="http://schemas.openxmlformats.org/officeDocument/2006/relationships/hyperlink" Target="https://www.3gpp.org/ftp/TSG_RAN/WG1_RL1/TSGR1_115/Docs/R1-2312246.zip" TargetMode="External"/><Relationship Id="rId5924" Type="http://schemas.openxmlformats.org/officeDocument/2006/relationships/hyperlink" Target="https://webapp.etsi.org/teldir/ListPersDetails.asp?PersId=86661" TargetMode="External"/><Relationship Id="rId5925" Type="http://schemas.openxmlformats.org/officeDocument/2006/relationships/hyperlink" Target="https://portal.3gpp.org/ngppapp/CreateTdoc.aspx?mode=view&amp;contributionId=1512099"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WorkItem/WorkItemDetails.aspx?workitemId=941106" TargetMode="External"/><Relationship Id="rId5928" Type="http://schemas.openxmlformats.org/officeDocument/2006/relationships/hyperlink" Target="https://www.3gpp.org/ftp/TSG_RAN/WG1_RL1/TSGR1_115/Docs/R1-2312247.zip" TargetMode="External"/><Relationship Id="rId5929" Type="http://schemas.openxmlformats.org/officeDocument/2006/relationships/hyperlink" Target="https://webapp.etsi.org/teldir/ListPersDetails.asp?PersId=56339"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41106" TargetMode="External"/><Relationship Id="rId5932" Type="http://schemas.openxmlformats.org/officeDocument/2006/relationships/hyperlink" Target="https://www.3gpp.org/ftp/TSG_RAN/WG1_RL1/TSGR1_115/Docs/R1-2312248.zip" TargetMode="External"/><Relationship Id="rId5933" Type="http://schemas.openxmlformats.org/officeDocument/2006/relationships/hyperlink" Target="https://webapp.etsi.org/teldir/ListPersDetails.asp?PersId=52292"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WorkItem/WorkItemDetails.aspx?workitemId=940197" TargetMode="External"/><Relationship Id="rId5936" Type="http://schemas.openxmlformats.org/officeDocument/2006/relationships/hyperlink" Target="https://www.3gpp.org/ftp/TSG_RAN/WG1_RL1/TSGR1_115/Docs/R1-2312249.zip" TargetMode="External"/><Relationship Id="rId5937" Type="http://schemas.openxmlformats.org/officeDocument/2006/relationships/hyperlink" Target="https://webapp.etsi.org/teldir/ListPersDetails.asp?PersId=52292" TargetMode="External"/><Relationship Id="rId5938" Type="http://schemas.openxmlformats.org/officeDocument/2006/relationships/hyperlink" Target="https://portal.3gpp.org/ngppapp/CreateTdoc.aspx?mode=view&amp;contributionId=1509000" TargetMode="External"/><Relationship Id="rId5939" Type="http://schemas.openxmlformats.org/officeDocument/2006/relationships/hyperlink" Target="https://portal.3gpp.org/desktopmodules/Release/ReleaseDetails.aspx?releaseId=193" TargetMode="External"/><Relationship Id="rId5940" Type="http://schemas.openxmlformats.org/officeDocument/2006/relationships/hyperlink" Target="https://portal.3gpp.org/desktopmodules/WorkItem/WorkItemDetails.aspx?workitemId=940197" TargetMode="External"/><Relationship Id="rId5941" Type="http://schemas.openxmlformats.org/officeDocument/2006/relationships/hyperlink" Target="https://www.3gpp.org/ftp/TSG_RAN/WG1_RL1/TSGR1_115/Docs/R1-2312250.zip" TargetMode="External"/><Relationship Id="rId5942" Type="http://schemas.openxmlformats.org/officeDocument/2006/relationships/hyperlink" Target="https://webapp.etsi.org/teldir/ListPersDetails.asp?PersId=52292" TargetMode="External"/><Relationship Id="rId5943" Type="http://schemas.openxmlformats.org/officeDocument/2006/relationships/hyperlink" Target="https://portal.3gpp.org/ngppapp/CreateTdoc.aspx?mode=view&amp;contributionId=1508999"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WorkItem/WorkItemDetails.aspx?workitemId=940197" TargetMode="External"/><Relationship Id="rId5946" Type="http://schemas.openxmlformats.org/officeDocument/2006/relationships/hyperlink" Target="https://www.3gpp.org/ftp/TSG_RAN/WG1_RL1/TSGR1_115/Docs/R1-2312251.zip" TargetMode="External"/><Relationship Id="rId5947" Type="http://schemas.openxmlformats.org/officeDocument/2006/relationships/hyperlink" Target="https://webapp.etsi.org/teldir/ListPersDetails.asp?PersId=52292"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WorkItem/WorkItemDetails.aspx?workitemId=940197" TargetMode="External"/><Relationship Id="rId5950" Type="http://schemas.openxmlformats.org/officeDocument/2006/relationships/hyperlink" Target="https://www.3gpp.org/ftp/TSG_RAN/WG1_RL1/TSGR1_115/Docs/R1-2312252.zip" TargetMode="External"/><Relationship Id="rId5951" Type="http://schemas.openxmlformats.org/officeDocument/2006/relationships/hyperlink" Target="https://webapp.etsi.org/teldir/ListPersDetails.asp?PersId=52292" TargetMode="External"/><Relationship Id="rId5952" Type="http://schemas.openxmlformats.org/officeDocument/2006/relationships/hyperlink" Target="https://portal.3gpp.org/ngppapp/CreateTdoc.aspx?mode=view&amp;contributionId=1509003"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WorkItem/WorkItemDetails.aspx?workitemId=940197" TargetMode="External"/><Relationship Id="rId5955" Type="http://schemas.openxmlformats.org/officeDocument/2006/relationships/hyperlink" Target="https://www.3gpp.org/ftp/TSG_RAN/WG1_RL1/TSGR1_115/Docs/R1-2312253.zip" TargetMode="External"/><Relationship Id="rId5956" Type="http://schemas.openxmlformats.org/officeDocument/2006/relationships/hyperlink" Target="https://webapp.etsi.org/teldir/ListPersDetails.asp?PersId=52292" TargetMode="External"/><Relationship Id="rId5957" Type="http://schemas.openxmlformats.org/officeDocument/2006/relationships/hyperlink" Target="https://portal.3gpp.org/ngppapp/CreateTdoc.aspx?mode=view&amp;contributionId=1509002" TargetMode="External"/><Relationship Id="rId5958" Type="http://schemas.openxmlformats.org/officeDocument/2006/relationships/hyperlink" Target="https://portal.3gpp.org/desktopmodules/Release/ReleaseDetails.aspx?releaseId=193" TargetMode="External"/><Relationship Id="rId5959" Type="http://schemas.openxmlformats.org/officeDocument/2006/relationships/hyperlink" Target="https://portal.3gpp.org/desktopmodules/WorkItem/WorkItemDetails.aspx?workitemId=940197" TargetMode="External"/><Relationship Id="rId5960" Type="http://schemas.openxmlformats.org/officeDocument/2006/relationships/hyperlink" Target="https://www.3gpp.org/ftp/TSG_RAN/WG1_RL1/TSGR1_115/Docs/R1-2312254.zip" TargetMode="External"/><Relationship Id="rId5961" Type="http://schemas.openxmlformats.org/officeDocument/2006/relationships/hyperlink" Target="https://webapp.etsi.org/teldir/ListPersDetails.asp?PersId=52292" TargetMode="External"/><Relationship Id="rId5962"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WorkItem/WorkItemDetails.aspx?workitemId=940197" TargetMode="External"/><Relationship Id="rId5964" Type="http://schemas.openxmlformats.org/officeDocument/2006/relationships/hyperlink" Target="https://www.3gpp.org/ftp/TSG_RAN/WG1_RL1/TSGR1_115/Docs/R1-2312255.zip" TargetMode="External"/><Relationship Id="rId5965" Type="http://schemas.openxmlformats.org/officeDocument/2006/relationships/hyperlink" Target="https://webapp.etsi.org/teldir/ListPersDetails.asp?PersId=52292"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portal.3gpp.org/desktopmodules/WorkItem/WorkItemDetails.aspx?workitemId=940196" TargetMode="External"/><Relationship Id="rId5968" Type="http://schemas.openxmlformats.org/officeDocument/2006/relationships/hyperlink" Target="https://www.3gpp.org/ftp/TSG_RAN/WG1_RL1/TSGR1_115/Docs/R1-2312256.zip" TargetMode="External"/><Relationship Id="rId5969" Type="http://schemas.openxmlformats.org/officeDocument/2006/relationships/hyperlink" Target="https://webapp.etsi.org/teldir/ListPersDetails.asp?PersId=52292" TargetMode="External"/><Relationship Id="rId5970" Type="http://schemas.openxmlformats.org/officeDocument/2006/relationships/hyperlink" Target="https://portal.3gpp.org/desktopmodules/Release/ReleaseDetails.aspx?releaseId=193" TargetMode="External"/><Relationship Id="rId5971" Type="http://schemas.openxmlformats.org/officeDocument/2006/relationships/hyperlink" Target="https://portal.3gpp.org/desktopmodules/WorkItem/WorkItemDetails.aspx?workitemId=940196" TargetMode="External"/><Relationship Id="rId5972" Type="http://schemas.openxmlformats.org/officeDocument/2006/relationships/hyperlink" Target="https://webapp.etsi.org/teldir/ListPersDetails.asp?PersId=52292"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940196" TargetMode="External"/><Relationship Id="rId5975" Type="http://schemas.openxmlformats.org/officeDocument/2006/relationships/hyperlink" Target="https://www.3gpp.org/ftp/TSG_RAN/WG1_RL1/TSGR1_115/Docs/R1-2312258.zip" TargetMode="External"/><Relationship Id="rId5976" Type="http://schemas.openxmlformats.org/officeDocument/2006/relationships/hyperlink" Target="https://webapp.etsi.org/teldir/ListPersDetails.asp?PersId=52292" TargetMode="External"/><Relationship Id="rId5977" Type="http://schemas.openxmlformats.org/officeDocument/2006/relationships/hyperlink" Target="https://portal.3gpp.org/ngppapp/CreateTdoc.aspx?mode=view&amp;contributionId=1503831" TargetMode="External"/><Relationship Id="rId5978" Type="http://schemas.openxmlformats.org/officeDocument/2006/relationships/hyperlink" Target="https://portal.3gpp.org/desktopmodules/Release/ReleaseDetails.aspx?releaseId=193" TargetMode="External"/><Relationship Id="rId5979" Type="http://schemas.openxmlformats.org/officeDocument/2006/relationships/hyperlink" Target="https://portal.3gpp.org/desktopmodules/WorkItem/WorkItemDetails.aspx?workitemId=941106" TargetMode="External"/><Relationship Id="rId5980" Type="http://schemas.openxmlformats.org/officeDocument/2006/relationships/hyperlink" Target="https://www.3gpp.org/ftp/TSG_RAN/WG1_RL1/TSGR1_115/Docs/R1-2312259.zip" TargetMode="External"/><Relationship Id="rId5981" Type="http://schemas.openxmlformats.org/officeDocument/2006/relationships/hyperlink" Target="https://webapp.etsi.org/teldir/ListPersDetails.asp?PersId=52292" TargetMode="External"/><Relationship Id="rId5982"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40197" TargetMode="External"/><Relationship Id="rId5984" Type="http://schemas.openxmlformats.org/officeDocument/2006/relationships/hyperlink" Target="https://www.3gpp.org/ftp/TSG_RAN/WG1_RL1/TSGR1_115/Docs/R1-2312260.zip" TargetMode="External"/><Relationship Id="rId5985" Type="http://schemas.openxmlformats.org/officeDocument/2006/relationships/hyperlink" Target="https://webapp.etsi.org/teldir/ListPersDetails.asp?PersId=52292" TargetMode="External"/><Relationship Id="rId5986"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0197" TargetMode="External"/><Relationship Id="rId5988" Type="http://schemas.openxmlformats.org/officeDocument/2006/relationships/hyperlink" Target="https://www.3gpp.org/ftp/TSG_RAN/WG1_RL1/TSGR1_115/Docs/R1-2312261.zip" TargetMode="External"/><Relationship Id="rId5989" Type="http://schemas.openxmlformats.org/officeDocument/2006/relationships/hyperlink" Target="https://webapp.etsi.org/teldir/ListPersDetails.asp?PersId=52292" TargetMode="External"/><Relationship Id="rId5990" Type="http://schemas.openxmlformats.org/officeDocument/2006/relationships/hyperlink" Target="https://portal.3gpp.org/desktopmodules/Release/ReleaseDetails.aspx?releaseId=193" TargetMode="External"/><Relationship Id="rId5991" Type="http://schemas.openxmlformats.org/officeDocument/2006/relationships/hyperlink" Target="https://portal.3gpp.org/desktopmodules/WorkItem/WorkItemDetails.aspx?workitemId=940197" TargetMode="External"/><Relationship Id="rId5992" Type="http://schemas.openxmlformats.org/officeDocument/2006/relationships/hyperlink" Target="https://www.3gpp.org/ftp/TSG_RAN/WG1_RL1/TSGR1_115/Docs/R1-2312262.zip" TargetMode="External"/><Relationship Id="rId5993" Type="http://schemas.openxmlformats.org/officeDocument/2006/relationships/hyperlink" Target="https://webapp.etsi.org/teldir/ListPersDetails.asp?PersId=52292"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40197" TargetMode="External"/><Relationship Id="rId5996" Type="http://schemas.openxmlformats.org/officeDocument/2006/relationships/hyperlink" Target="https://www.3gpp.org/ftp/TSG_RAN/WG1_RL1/TSGR1_115/Docs/R1-2312263.zip" TargetMode="External"/><Relationship Id="rId5997" Type="http://schemas.openxmlformats.org/officeDocument/2006/relationships/hyperlink" Target="https://webapp.etsi.org/teldir/ListPersDetails.asp?PersId=52292"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WorkItem/WorkItemDetails.aspx?workitemId=940197" TargetMode="External"/><Relationship Id="rId6000" Type="http://schemas.openxmlformats.org/officeDocument/2006/relationships/hyperlink" Target="https://www.3gpp.org/ftp/TSG_RAN/WG1_RL1/TSGR1_115/Docs/R1-2312264.zip" TargetMode="External"/><Relationship Id="rId6001" Type="http://schemas.openxmlformats.org/officeDocument/2006/relationships/hyperlink" Target="https://webapp.etsi.org/teldir/ListPersDetails.asp?PersId=52292"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WorkItem/WorkItemDetails.aspx?workitemId=940197" TargetMode="External"/><Relationship Id="rId6004" Type="http://schemas.openxmlformats.org/officeDocument/2006/relationships/hyperlink" Target="https://www.3gpp.org/ftp/TSG_RAN/WG1_RL1/TSGR1_115/Docs/R1-2312265.zip" TargetMode="External"/><Relationship Id="rId6005" Type="http://schemas.openxmlformats.org/officeDocument/2006/relationships/hyperlink" Target="https://webapp.etsi.org/teldir/ListPersDetails.asp?PersId=52292" TargetMode="External"/><Relationship Id="rId6006" Type="http://schemas.openxmlformats.org/officeDocument/2006/relationships/hyperlink" Target="https://portal.3gpp.org/ngppapp/CreateTdoc.aspx?mode=view&amp;contributionId=1504206"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WorkItem/WorkItemDetails.aspx?workitemId=991030" TargetMode="External"/><Relationship Id="rId6009" Type="http://schemas.openxmlformats.org/officeDocument/2006/relationships/hyperlink" Target="https://www.3gpp.org/ftp/TSG_RAN/WG1_RL1/TSGR1_115/Docs/R1-2312266.zip" TargetMode="External"/><Relationship Id="rId6010" Type="http://schemas.openxmlformats.org/officeDocument/2006/relationships/hyperlink" Target="https://webapp.etsi.org/teldir/ListPersDetails.asp?PersId=52292"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WorkItem/WorkItemDetails.aspx?workitemId=940196" TargetMode="External"/><Relationship Id="rId6013" Type="http://schemas.openxmlformats.org/officeDocument/2006/relationships/hyperlink" Target="https://www.3gpp.org/ftp/TSG_RAN/WG1_RL1/TSGR1_115/Docs/R1-2312267.zip" TargetMode="External"/><Relationship Id="rId6014" Type="http://schemas.openxmlformats.org/officeDocument/2006/relationships/hyperlink" Target="https://webapp.etsi.org/teldir/ListPersDetails.asp?PersId=52292"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WorkItem/WorkItemDetails.aspx?workitemId=940196" TargetMode="External"/><Relationship Id="rId6017" Type="http://schemas.openxmlformats.org/officeDocument/2006/relationships/hyperlink" Target="https://webapp.etsi.org/teldir/ListPersDetails.asp?PersId=52292" TargetMode="External"/><Relationship Id="rId6018" Type="http://schemas.openxmlformats.org/officeDocument/2006/relationships/hyperlink" Target="https://portal.3gpp.org/desktopmodules/Release/ReleaseDetails.aspx?releaseId=193" TargetMode="External"/><Relationship Id="rId6019" Type="http://schemas.openxmlformats.org/officeDocument/2006/relationships/hyperlink" Target="https://portal.3gpp.org/desktopmodules/WorkItem/WorkItemDetails.aspx?workitemId=940196" TargetMode="External"/><Relationship Id="rId6020" Type="http://schemas.openxmlformats.org/officeDocument/2006/relationships/hyperlink" Target="https://www.3gpp.org/ftp/TSG_RAN/WG1_RL1/TSGR1_115/Docs/R1-2312269.zip" TargetMode="External"/><Relationship Id="rId6021" Type="http://schemas.openxmlformats.org/officeDocument/2006/relationships/hyperlink" Target="https://webapp.etsi.org/teldir/ListPersDetails.asp?PersId=52292" TargetMode="External"/><Relationship Id="rId6022"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WorkItem/WorkItemDetails.aspx?workitemId=981138" TargetMode="External"/><Relationship Id="rId6024" Type="http://schemas.openxmlformats.org/officeDocument/2006/relationships/hyperlink" Target="https://www.3gpp.org/ftp/TSG_RAN/WG1_RL1/TSGR1_115/Docs/R1-2312270.zip" TargetMode="External"/><Relationship Id="rId6025" Type="http://schemas.openxmlformats.org/officeDocument/2006/relationships/hyperlink" Target="https://webapp.etsi.org/teldir/ListPersDetails.asp?PersId=52292"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WorkItem/WorkItemDetails.aspx?workitemId=981138" TargetMode="External"/><Relationship Id="rId6028" Type="http://schemas.openxmlformats.org/officeDocument/2006/relationships/hyperlink" Target="https://www.3gpp.org/ftp/TSG_RAN/WG1_RL1/TSGR1_115/Docs/R1-2312271.zip" TargetMode="External"/><Relationship Id="rId6029" Type="http://schemas.openxmlformats.org/officeDocument/2006/relationships/hyperlink" Target="https://webapp.etsi.org/teldir/ListPersDetails.asp?PersId=52292" TargetMode="External"/><Relationship Id="rId6030"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WorkItem/WorkItemDetails.aspx?workitemId=981138" TargetMode="External"/><Relationship Id="rId6032" Type="http://schemas.openxmlformats.org/officeDocument/2006/relationships/hyperlink" Target="https://www.3gpp.org/ftp/TSG_RAN/WG1_RL1/TSGR1_115/Docs/R1-2312272.zip" TargetMode="External"/><Relationship Id="rId6033" Type="http://schemas.openxmlformats.org/officeDocument/2006/relationships/hyperlink" Target="https://webapp.etsi.org/teldir/ListPersDetails.asp?PersId=52292" TargetMode="External"/><Relationship Id="rId6034" Type="http://schemas.openxmlformats.org/officeDocument/2006/relationships/hyperlink" Target="https://portal.3gpp.org/desktopmodules/Release/ReleaseDetails.aspx?releaseId=193" TargetMode="External"/><Relationship Id="rId6035" Type="http://schemas.openxmlformats.org/officeDocument/2006/relationships/hyperlink" Target="https://portal.3gpp.org/desktopmodules/WorkItem/WorkItemDetails.aspx?workitemId=940195" TargetMode="External"/><Relationship Id="rId6036" Type="http://schemas.openxmlformats.org/officeDocument/2006/relationships/hyperlink" Target="https://www.3gpp.org/ftp/TSG_RAN/WG1_RL1/TSGR1_115/Docs/R1-2312273.zip" TargetMode="External"/><Relationship Id="rId6037" Type="http://schemas.openxmlformats.org/officeDocument/2006/relationships/hyperlink" Target="https://webapp.etsi.org/teldir/ListPersDetails.asp?PersId=52292"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40195" TargetMode="External"/><Relationship Id="rId6040" Type="http://schemas.openxmlformats.org/officeDocument/2006/relationships/hyperlink" Target="https://www.3gpp.org/ftp/TSG_RAN/WG1_RL1/TSGR1_115/Docs/R1-2312274.zip" TargetMode="External"/><Relationship Id="rId6041" Type="http://schemas.openxmlformats.org/officeDocument/2006/relationships/hyperlink" Target="https://webapp.etsi.org/teldir/ListPersDetails.asp?PersId=52292" TargetMode="External"/><Relationship Id="rId6042" Type="http://schemas.openxmlformats.org/officeDocument/2006/relationships/hyperlink" Target="https://portal.3gpp.org/ngppapp/CreateTdoc.aspx?mode=view&amp;contributionId=1513008"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940195" TargetMode="External"/><Relationship Id="rId6045" Type="http://schemas.openxmlformats.org/officeDocument/2006/relationships/hyperlink" Target="https://www.3gpp.org/ftp/TSG_RAN/WG1_RL1/TSGR1_115/Docs/R1-2312275.zip" TargetMode="External"/><Relationship Id="rId6046" Type="http://schemas.openxmlformats.org/officeDocument/2006/relationships/hyperlink" Target="https://webapp.etsi.org/teldir/ListPersDetails.asp?PersId=52292" TargetMode="External"/><Relationship Id="rId6047" Type="http://schemas.openxmlformats.org/officeDocument/2006/relationships/hyperlink" Target="https://portal.3gpp.org/ngppapp/CreateTdoc.aspx?mode=view&amp;contributionId=1497867"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WorkItem/WorkItemDetails.aspx?workitemId=940198" TargetMode="External"/><Relationship Id="rId6050" Type="http://schemas.openxmlformats.org/officeDocument/2006/relationships/hyperlink" Target="https://www.3gpp.org/ftp/TSG_RAN/WG1_RL1/TSGR1_115/Docs/R1-2312276.zip" TargetMode="External"/><Relationship Id="rId6051" Type="http://schemas.openxmlformats.org/officeDocument/2006/relationships/hyperlink" Target="https://webapp.etsi.org/teldir/ListPersDetails.asp?PersId=52292"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desktopmodules/WorkItem/WorkItemDetails.aspx?workitemId=900162" TargetMode="External"/><Relationship Id="rId6054" Type="http://schemas.openxmlformats.org/officeDocument/2006/relationships/hyperlink" Target="https://www.3gpp.org/ftp/TSG_RAN/WG1_RL1/TSGR1_115/Docs/R1-2312277.zip" TargetMode="External"/><Relationship Id="rId6055" Type="http://schemas.openxmlformats.org/officeDocument/2006/relationships/hyperlink" Target="https://webapp.etsi.org/teldir/ListPersDetails.asp?PersId=52292"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desktopmodules/WorkItem/WorkItemDetails.aspx?workitemId=900162" TargetMode="External"/><Relationship Id="rId6058" Type="http://schemas.openxmlformats.org/officeDocument/2006/relationships/hyperlink" Target="https://www.3gpp.org/ftp/TSG_RAN/WG1_RL1/TSGR1_115/Docs/R1-2312278.zip" TargetMode="External"/><Relationship Id="rId6059" Type="http://schemas.openxmlformats.org/officeDocument/2006/relationships/hyperlink" Target="https://webapp.etsi.org/teldir/ListPersDetails.asp?PersId=52292"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desktopmodules/WorkItem/WorkItemDetails.aspx?workitemId=900162" TargetMode="External"/><Relationship Id="rId6062" Type="http://schemas.openxmlformats.org/officeDocument/2006/relationships/hyperlink" Target="https://www.3gpp.org/ftp/TSG_RAN/WG1_RL1/TSGR1_115/Docs/R1-2312279.zip" TargetMode="External"/><Relationship Id="rId6063" Type="http://schemas.openxmlformats.org/officeDocument/2006/relationships/hyperlink" Target="https://webapp.etsi.org/teldir/ListPersDetails.asp?PersId=52292" TargetMode="External"/><Relationship Id="rId6064" Type="http://schemas.openxmlformats.org/officeDocument/2006/relationships/hyperlink" Target="https://portal.3gpp.org/desktopmodules/Release/ReleaseDetails.aspx?releaseId=192" TargetMode="External"/><Relationship Id="rId6065" Type="http://schemas.openxmlformats.org/officeDocument/2006/relationships/hyperlink" Target="https://portal.3gpp.org/desktopmodules/WorkItem/WorkItemDetails.aspx?workitemId=900162" TargetMode="External"/><Relationship Id="rId6066" Type="http://schemas.openxmlformats.org/officeDocument/2006/relationships/hyperlink" Target="https://www.3gpp.org/ftp/TSG_RAN/WG1_RL1/TSGR1_115/Docs/R1-2312280.zip" TargetMode="External"/><Relationship Id="rId6067" Type="http://schemas.openxmlformats.org/officeDocument/2006/relationships/hyperlink" Target="https://webapp.etsi.org/teldir/ListPersDetails.asp?PersId=52292"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WorkItem/WorkItemDetails.aspx?workitemId=970180" TargetMode="External"/><Relationship Id="rId6070" Type="http://schemas.openxmlformats.org/officeDocument/2006/relationships/hyperlink" Target="https://www.3gpp.org/ftp/TSG_RAN/WG1_RL1/TSGR1_115/Docs/R1-2312281.zip" TargetMode="External"/><Relationship Id="rId6071" Type="http://schemas.openxmlformats.org/officeDocument/2006/relationships/hyperlink" Target="https://webapp.etsi.org/teldir/ListPersDetails.asp?PersId=52292"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desktopmodules/WorkItem/WorkItemDetails.aspx?workitemId=970180" TargetMode="External"/><Relationship Id="rId6074" Type="http://schemas.openxmlformats.org/officeDocument/2006/relationships/hyperlink" Target="https://www.3gpp.org/ftp/TSG_RAN/WG1_RL1/TSGR1_115/Docs/R1-2312282.zip" TargetMode="External"/><Relationship Id="rId6075" Type="http://schemas.openxmlformats.org/officeDocument/2006/relationships/hyperlink" Target="https://webapp.etsi.org/teldir/ListPersDetails.asp?PersId=52292"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WorkItem/WorkItemDetails.aspx?workitemId=970180" TargetMode="External"/><Relationship Id="rId6078" Type="http://schemas.openxmlformats.org/officeDocument/2006/relationships/hyperlink" Target="https://www.3gpp.org/ftp/TSG_RAN/WG1_RL1/TSGR1_115/Docs/R1-2312283.zip" TargetMode="External"/><Relationship Id="rId6079" Type="http://schemas.openxmlformats.org/officeDocument/2006/relationships/hyperlink" Target="https://webapp.etsi.org/teldir/ListPersDetails.asp?PersId=52292"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WorkItem/WorkItemDetails.aspx?workitemId=970180" TargetMode="External"/><Relationship Id="rId6082" Type="http://schemas.openxmlformats.org/officeDocument/2006/relationships/hyperlink" Target="https://www.3gpp.org/ftp/TSG_RAN/WG1_RL1/TSGR1_115/Docs/R1-2312284.zip" TargetMode="External"/><Relationship Id="rId6083" Type="http://schemas.openxmlformats.org/officeDocument/2006/relationships/hyperlink" Target="https://webapp.etsi.org/teldir/ListPersDetails.asp?PersId=52292"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WorkItem/WorkItemDetails.aspx?workitemId=940194" TargetMode="External"/><Relationship Id="rId6086" Type="http://schemas.openxmlformats.org/officeDocument/2006/relationships/hyperlink" Target="https://www.3gpp.org/ftp/TSG_RAN/WG1_RL1/TSGR1_115/Docs/R1-2312285.zip" TargetMode="External"/><Relationship Id="rId6087" Type="http://schemas.openxmlformats.org/officeDocument/2006/relationships/hyperlink" Target="https://webapp.etsi.org/teldir/ListPersDetails.asp?PersId=52292" TargetMode="External"/><Relationship Id="rId6088" Type="http://schemas.openxmlformats.org/officeDocument/2006/relationships/hyperlink" Target="https://portal.3gpp.org/desktopmodules/Release/ReleaseDetails.aspx?releaseId=192" TargetMode="External"/><Relationship Id="rId6089" Type="http://schemas.openxmlformats.org/officeDocument/2006/relationships/hyperlink" Target="https://portal.3gpp.org/desktopmodules/WorkItem/WorkItemDetails.aspx?workitemId=860148" TargetMode="External"/><Relationship Id="rId6090" Type="http://schemas.openxmlformats.org/officeDocument/2006/relationships/hyperlink" Target="https://www.3gpp.org/ftp/TSG_RAN/WG1_RL1/TSGR1_115/Docs/R1-2312286.zip" TargetMode="External"/><Relationship Id="rId6091" Type="http://schemas.openxmlformats.org/officeDocument/2006/relationships/hyperlink" Target="https://webapp.etsi.org/teldir/ListPersDetails.asp?PersId=52292"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desktopmodules/WorkItem/WorkItemDetails.aspx?workitemId=860148" TargetMode="External"/><Relationship Id="rId6094" Type="http://schemas.openxmlformats.org/officeDocument/2006/relationships/hyperlink" Target="https://www.3gpp.org/ftp/TSG_RAN/WG1_RL1/TSGR1_115/Docs/R1-2312287.zip" TargetMode="External"/><Relationship Id="rId6095" Type="http://schemas.openxmlformats.org/officeDocument/2006/relationships/hyperlink" Target="https://webapp.etsi.org/teldir/ListPersDetails.asp?PersId=52292"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desktopmodules/WorkItem/WorkItemDetails.aspx?workitemId=860148" TargetMode="External"/><Relationship Id="rId6098" Type="http://schemas.openxmlformats.org/officeDocument/2006/relationships/hyperlink" Target="https://www.3gpp.org/ftp/TSG_RAN/WG1_RL1/TSGR1_115/Docs/R1-2312288.zip" TargetMode="External"/><Relationship Id="rId6099" Type="http://schemas.openxmlformats.org/officeDocument/2006/relationships/hyperlink" Target="https://webapp.etsi.org/teldir/ListPersDetails.asp?PersId=52292"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desktopmodules/WorkItem/WorkItemDetails.aspx?workitemId=860148" TargetMode="External"/><Relationship Id="rId6102" Type="http://schemas.openxmlformats.org/officeDocument/2006/relationships/hyperlink" Target="https://www.3gpp.org/ftp/TSG_RAN/WG1_RL1/TSGR1_115/Docs/R1-2312289.zip" TargetMode="External"/><Relationship Id="rId6103" Type="http://schemas.openxmlformats.org/officeDocument/2006/relationships/hyperlink" Target="https://webapp.etsi.org/teldir/ListPersDetails.asp?PersId=52292" TargetMode="External"/><Relationship Id="rId6104" Type="http://schemas.openxmlformats.org/officeDocument/2006/relationships/hyperlink" Target="https://portal.3gpp.org/ngppapp/CreateTdoc.aspx?mode=view&amp;contributionId=1512230" TargetMode="External"/><Relationship Id="rId6105" Type="http://schemas.openxmlformats.org/officeDocument/2006/relationships/hyperlink" Target="https://portal.3gpp.org/desktopmodules/Release/ReleaseDetails.aspx?releaseId=192" TargetMode="External"/><Relationship Id="rId6106" Type="http://schemas.openxmlformats.org/officeDocument/2006/relationships/hyperlink" Target="https://portal.3gpp.org/desktopmodules/Specifications/SpecificationDetails.aspx?specificationId=3215" TargetMode="External"/><Relationship Id="rId6107" Type="http://schemas.openxmlformats.org/officeDocument/2006/relationships/hyperlink" Target="https://www.3gpp.org/ftp/TSG_RAN/WG1_RL1/TSGR1_115/Docs/R1-2312290.zip" TargetMode="External"/><Relationship Id="rId6108" Type="http://schemas.openxmlformats.org/officeDocument/2006/relationships/hyperlink" Target="https://webapp.etsi.org/teldir/ListPersDetails.asp?PersId=52292" TargetMode="External"/><Relationship Id="rId6109" Type="http://schemas.openxmlformats.org/officeDocument/2006/relationships/hyperlink" Target="https://portal.3gpp.org/ngppapp/CreateTdoc.aspx?mode=view&amp;contributionId=1497481" TargetMode="External"/><Relationship Id="rId6110" Type="http://schemas.openxmlformats.org/officeDocument/2006/relationships/hyperlink" Target="https://portal.3gpp.org/desktopmodules/Release/ReleaseDetails.aspx?releaseId=192" TargetMode="External"/><Relationship Id="rId6111" Type="http://schemas.openxmlformats.org/officeDocument/2006/relationships/hyperlink" Target="https://portal.3gpp.org/desktopmodules/Specifications/SpecificationDetails.aspx?specificationId=3215" TargetMode="External"/><Relationship Id="rId6112" Type="http://schemas.openxmlformats.org/officeDocument/2006/relationships/hyperlink" Target="https://portal.3gpp.org/desktopmodules/WorkItem/WorkItemDetails.aspx?workitemId=860148" TargetMode="External"/><Relationship Id="rId6113" Type="http://schemas.openxmlformats.org/officeDocument/2006/relationships/hyperlink" Target="https://www.3gpp.org/ftp/TSG_RAN/WG1_RL1/TSGR1_115/Docs/R1-2312291.zip" TargetMode="External"/><Relationship Id="rId6114" Type="http://schemas.openxmlformats.org/officeDocument/2006/relationships/hyperlink" Target="https://webapp.etsi.org/teldir/ListPersDetails.asp?PersId=52292" TargetMode="External"/><Relationship Id="rId6115" Type="http://schemas.openxmlformats.org/officeDocument/2006/relationships/hyperlink" Target="https://portal.3gpp.org/desktopmodules/Release/ReleaseDetails.aspx?releaseId=192" TargetMode="External"/><Relationship Id="rId6116" Type="http://schemas.openxmlformats.org/officeDocument/2006/relationships/hyperlink" Target="https://portal.3gpp.org/desktopmodules/Specifications/SpecificationDetails.aspx?specificationId=3215" TargetMode="External"/><Relationship Id="rId6117" Type="http://schemas.openxmlformats.org/officeDocument/2006/relationships/hyperlink" Target="https://portal.3gpp.org/desktopmodules/WorkItem/WorkItemDetails.aspx?workitemId=860148" TargetMode="External"/><Relationship Id="rId6118" Type="http://schemas.openxmlformats.org/officeDocument/2006/relationships/hyperlink" Target="https://www.3gpp.org/ftp/TSG_RAN/WG1_RL1/TSGR1_115/Docs/R1-2312292.zip" TargetMode="External"/><Relationship Id="rId6119" Type="http://schemas.openxmlformats.org/officeDocument/2006/relationships/hyperlink" Target="https://webapp.etsi.org/teldir/ListPersDetails.asp?PersId=52292" TargetMode="External"/><Relationship Id="rId6120" Type="http://schemas.openxmlformats.org/officeDocument/2006/relationships/hyperlink" Target="https://portal.3gpp.org/desktopmodules/Release/ReleaseDetails.aspx?releaseId=192" TargetMode="External"/><Relationship Id="rId6121" Type="http://schemas.openxmlformats.org/officeDocument/2006/relationships/hyperlink" Target="https://portal.3gpp.org/desktopmodules/Specifications/SpecificationDetails.aspx?specificationId=3216" TargetMode="External"/><Relationship Id="rId6122" Type="http://schemas.openxmlformats.org/officeDocument/2006/relationships/hyperlink" Target="https://portal.3gpp.org/desktopmodules/WorkItem/WorkItemDetails.aspx?workitemId=860148" TargetMode="External"/><Relationship Id="rId6123" Type="http://schemas.openxmlformats.org/officeDocument/2006/relationships/hyperlink" Target="https://www.3gpp.org/ftp/TSG_RAN/WG1_RL1/TSGR1_115/Docs/R1-2312293.zip" TargetMode="External"/><Relationship Id="rId6124" Type="http://schemas.openxmlformats.org/officeDocument/2006/relationships/hyperlink" Target="https://webapp.etsi.org/teldir/ListPersDetails.asp?PersId=52292" TargetMode="External"/><Relationship Id="rId6125" Type="http://schemas.openxmlformats.org/officeDocument/2006/relationships/hyperlink" Target="https://portal.3gpp.org/ngppapp/CreateTdoc.aspx?mode=view&amp;contributionId=1498962"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81138" TargetMode="External"/><Relationship Id="rId6128" Type="http://schemas.openxmlformats.org/officeDocument/2006/relationships/hyperlink" Target="https://www.3gpp.org/ftp/TSG_RAN/WG1_RL1/TSGR1_115/Docs/R1-2312294.zip" TargetMode="External"/><Relationship Id="rId6129" Type="http://schemas.openxmlformats.org/officeDocument/2006/relationships/hyperlink" Target="https://webapp.etsi.org/teldir/ListPersDetails.asp?PersId=52292" TargetMode="External"/><Relationship Id="rId6130" Type="http://schemas.openxmlformats.org/officeDocument/2006/relationships/hyperlink" Target="https://portal.3gpp.org/ngppapp/CreateTdoc.aspx?mode=view&amp;contributionId=1501960" TargetMode="External"/><Relationship Id="rId6131" Type="http://schemas.openxmlformats.org/officeDocument/2006/relationships/hyperlink" Target="https://portal.3gpp.org/desktopmodules/Release/ReleaseDetails.aspx?releaseId=193" TargetMode="External"/><Relationship Id="rId6132" Type="http://schemas.openxmlformats.org/officeDocument/2006/relationships/hyperlink" Target="https://portal.3gpp.org/desktopmodules/WorkItem/WorkItemDetails.aspx?workitemId=940196" TargetMode="External"/><Relationship Id="rId6133" Type="http://schemas.openxmlformats.org/officeDocument/2006/relationships/hyperlink" Target="https://www.3gpp.org/ftp/TSG_RAN/WG1_RL1/TSGR1_115/Docs/R1-2312295.zip" TargetMode="External"/><Relationship Id="rId6134" Type="http://schemas.openxmlformats.org/officeDocument/2006/relationships/hyperlink" Target="https://webapp.etsi.org/teldir/ListPersDetails.asp?PersId=52292"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981138" TargetMode="External"/><Relationship Id="rId6137" Type="http://schemas.openxmlformats.org/officeDocument/2006/relationships/hyperlink" Target="https://www.3gpp.org/ftp/TSG_RAN/WG1_RL1/TSGR1_115/Docs/R1-2312296.zip" TargetMode="External"/><Relationship Id="rId6138" Type="http://schemas.openxmlformats.org/officeDocument/2006/relationships/hyperlink" Target="https://webapp.etsi.org/teldir/ListPersDetails.asp?PersId=52292" TargetMode="External"/><Relationship Id="rId6139" Type="http://schemas.openxmlformats.org/officeDocument/2006/relationships/hyperlink" Target="https://portal.3gpp.org/desktopmodules/Release/ReleaseDetails.aspx?releaseId=193" TargetMode="External"/><Relationship Id="rId6140" Type="http://schemas.openxmlformats.org/officeDocument/2006/relationships/hyperlink" Target="https://portal.3gpp.org/desktopmodules/WorkItem/WorkItemDetails.aspx?workitemId=981138" TargetMode="External"/><Relationship Id="rId6141" Type="http://schemas.openxmlformats.org/officeDocument/2006/relationships/hyperlink" Target="https://www.3gpp.org/ftp/TSG_RAN/WG1_RL1/TSGR1_115/Docs/R1-2312297.zip" TargetMode="External"/><Relationship Id="rId6142" Type="http://schemas.openxmlformats.org/officeDocument/2006/relationships/hyperlink" Target="https://webapp.etsi.org/teldir/ListPersDetails.asp?PersId=52292"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81138" TargetMode="External"/><Relationship Id="rId6145" Type="http://schemas.openxmlformats.org/officeDocument/2006/relationships/hyperlink" Target="https://www.3gpp.org/ftp/TSG_RAN/WG1_RL1/TSGR1_115/Docs/R1-2312298.zip" TargetMode="External"/><Relationship Id="rId6146" Type="http://schemas.openxmlformats.org/officeDocument/2006/relationships/hyperlink" Target="https://webapp.etsi.org/teldir/ListPersDetails.asp?PersId=52292"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WorkItem/WorkItemDetails.aspx?workitemId=940104" TargetMode="External"/><Relationship Id="rId6149" Type="http://schemas.openxmlformats.org/officeDocument/2006/relationships/hyperlink" Target="https://www.3gpp.org/ftp/TSG_RAN/WG1_RL1/TSGR1_115/Docs/R1-2312299.zip" TargetMode="External"/><Relationship Id="rId6150" Type="http://schemas.openxmlformats.org/officeDocument/2006/relationships/hyperlink" Target="https://webapp.etsi.org/teldir/ListPersDetails.asp?PersId=52292"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WorkItem/WorkItemDetails.aspx?workitemId=940104" TargetMode="External"/><Relationship Id="rId6153" Type="http://schemas.openxmlformats.org/officeDocument/2006/relationships/hyperlink" Target="https://www.3gpp.org/ftp/TSG_RAN/WG1_RL1/TSGR1_115/Docs/R1-2312300.zip" TargetMode="External"/><Relationship Id="rId6154" Type="http://schemas.openxmlformats.org/officeDocument/2006/relationships/hyperlink" Target="https://webapp.etsi.org/teldir/ListPersDetails.asp?PersId=52292"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940104" TargetMode="External"/><Relationship Id="rId6157" Type="http://schemas.openxmlformats.org/officeDocument/2006/relationships/hyperlink" Target="https://www.3gpp.org/ftp/TSG_RAN/WG1_RL1/TSGR1_115/Docs/R1-2312301.zip" TargetMode="External"/><Relationship Id="rId6158" Type="http://schemas.openxmlformats.org/officeDocument/2006/relationships/hyperlink" Target="https://webapp.etsi.org/teldir/ListPersDetails.asp?PersId=52292" TargetMode="External"/><Relationship Id="rId6159" Type="http://schemas.openxmlformats.org/officeDocument/2006/relationships/hyperlink" Target="https://portal.3gpp.org/desktopmodules/Release/ReleaseDetails.aspx?releaseId=193" TargetMode="External"/><Relationship Id="rId6160" Type="http://schemas.openxmlformats.org/officeDocument/2006/relationships/hyperlink" Target="https://portal.3gpp.org/desktopmodules/WorkItem/WorkItemDetails.aspx?workitemId=940104" TargetMode="External"/><Relationship Id="rId6161" Type="http://schemas.openxmlformats.org/officeDocument/2006/relationships/hyperlink" Target="https://www.3gpp.org/ftp/TSG_RAN/WG1_RL1/TSGR1_115/Docs/R1-2312302.zip" TargetMode="External"/><Relationship Id="rId6162" Type="http://schemas.openxmlformats.org/officeDocument/2006/relationships/hyperlink" Target="https://webapp.etsi.org/teldir/ListPersDetails.asp?PersId=52292" TargetMode="External"/><Relationship Id="rId6163"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WorkItem/WorkItemDetails.aspx?workitemId=981138" TargetMode="External"/><Relationship Id="rId6165" Type="http://schemas.openxmlformats.org/officeDocument/2006/relationships/hyperlink" Target="https://www.3gpp.org/ftp/TSG_RAN/WG1_RL1/TSGR1_115/Docs/R1-2312303.zip" TargetMode="External"/><Relationship Id="rId6166" Type="http://schemas.openxmlformats.org/officeDocument/2006/relationships/hyperlink" Target="https://webapp.etsi.org/teldir/ListPersDetails.asp?PersId=52292" TargetMode="External"/><Relationship Id="rId6167" Type="http://schemas.openxmlformats.org/officeDocument/2006/relationships/hyperlink" Target="https://portal.3gpp.org/desktopmodules/Release/ReleaseDetails.aspx?releaseId=193" TargetMode="External"/><Relationship Id="rId6168" Type="http://schemas.openxmlformats.org/officeDocument/2006/relationships/hyperlink" Target="https://portal.3gpp.org/desktopmodules/WorkItem/WorkItemDetails.aspx?workitemId=981138" TargetMode="External"/><Relationship Id="rId6169" Type="http://schemas.openxmlformats.org/officeDocument/2006/relationships/hyperlink" Target="https://www.3gpp.org/ftp/TSG_RAN/WG1_RL1/TSGR1_115/Docs/R1-2312304.zip" TargetMode="External"/><Relationship Id="rId6170" Type="http://schemas.openxmlformats.org/officeDocument/2006/relationships/hyperlink" Target="https://webapp.etsi.org/teldir/ListPersDetails.asp?PersId=52292" TargetMode="External"/><Relationship Id="rId6171" Type="http://schemas.openxmlformats.org/officeDocument/2006/relationships/hyperlink" Target="https://portal.3gpp.org/desktopmodules/Release/ReleaseDetails.aspx?releaseId=193" TargetMode="External"/><Relationship Id="rId6172" Type="http://schemas.openxmlformats.org/officeDocument/2006/relationships/hyperlink" Target="https://portal.3gpp.org/desktopmodules/WorkItem/WorkItemDetails.aspx?workitemId=940195" TargetMode="External"/><Relationship Id="rId6173" Type="http://schemas.openxmlformats.org/officeDocument/2006/relationships/hyperlink" Target="https://www.3gpp.org/ftp/TSG_RAN/WG1_RL1/TSGR1_115/Docs/R1-2312305.zip" TargetMode="External"/><Relationship Id="rId6174" Type="http://schemas.openxmlformats.org/officeDocument/2006/relationships/hyperlink" Target="https://webapp.etsi.org/teldir/ListPersDetails.asp?PersId=52292" TargetMode="External"/><Relationship Id="rId6175" Type="http://schemas.openxmlformats.org/officeDocument/2006/relationships/hyperlink" Target="https://portal.3gpp.org/desktopmodules/Release/ReleaseDetails.aspx?releaseId=193" TargetMode="External"/><Relationship Id="rId6176" Type="http://schemas.openxmlformats.org/officeDocument/2006/relationships/hyperlink" Target="https://portal.3gpp.org/desktopmodules/WorkItem/WorkItemDetails.aspx?workitemId=940195" TargetMode="External"/><Relationship Id="rId6177" Type="http://schemas.openxmlformats.org/officeDocument/2006/relationships/hyperlink" Target="https://www.3gpp.org/ftp/TSG_RAN/WG1_RL1/TSGR1_115/Docs/R1-2312306.zip" TargetMode="External"/><Relationship Id="rId6178" Type="http://schemas.openxmlformats.org/officeDocument/2006/relationships/hyperlink" Target="https://webapp.etsi.org/teldir/ListPersDetails.asp?PersId=52292" TargetMode="External"/><Relationship Id="rId617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WorkItem/WorkItemDetails.aspx?workitemId=940195" TargetMode="External"/><Relationship Id="rId6181" Type="http://schemas.openxmlformats.org/officeDocument/2006/relationships/hyperlink" Target="https://www.3gpp.org/ftp/TSG_RAN/WG1_RL1/TSGR1_115/Docs/R1-2312307.zip" TargetMode="External"/><Relationship Id="rId6182" Type="http://schemas.openxmlformats.org/officeDocument/2006/relationships/hyperlink" Target="https://webapp.etsi.org/teldir/ListPersDetails.asp?PersId=52292" TargetMode="External"/><Relationship Id="rId6183"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WorkItem/WorkItemDetails.aspx?workitemId=970179" TargetMode="External"/><Relationship Id="rId6185" Type="http://schemas.openxmlformats.org/officeDocument/2006/relationships/hyperlink" Target="https://www.3gpp.org/ftp/TSG_RAN/WG1_RL1/TSGR1_115/Docs/R1-2312308.zip" TargetMode="External"/><Relationship Id="rId6186" Type="http://schemas.openxmlformats.org/officeDocument/2006/relationships/hyperlink" Target="https://webapp.etsi.org/teldir/ListPersDetails.asp?PersId=52292" TargetMode="External"/><Relationship Id="rId6187" Type="http://schemas.openxmlformats.org/officeDocument/2006/relationships/hyperlink" Target="https://portal.3gpp.org/ngppapp/CreateTdoc.aspx?mode=view&amp;contributionId=1504161" TargetMode="External"/><Relationship Id="rId6188" Type="http://schemas.openxmlformats.org/officeDocument/2006/relationships/hyperlink" Target="https://portal.3gpp.org/ngppapp/CreateTdoc.aspx?mode=view&amp;contributionId=1512090" TargetMode="External"/><Relationship Id="rId6189" Type="http://schemas.openxmlformats.org/officeDocument/2006/relationships/hyperlink" Target="https://portal.3gpp.org/desktopmodules/Release/ReleaseDetails.aspx?releaseId=192" TargetMode="External"/><Relationship Id="rId6190" Type="http://schemas.openxmlformats.org/officeDocument/2006/relationships/hyperlink" Target="https://portal.3gpp.org/desktopmodules/Specifications/SpecificationDetails.aspx?specificationId=2427" TargetMode="External"/><Relationship Id="rId6191" Type="http://schemas.openxmlformats.org/officeDocument/2006/relationships/hyperlink" Target="https://portal.3gpp.org/desktopmodules/WorkItem/WorkItemDetails.aspx?workitemId=920169" TargetMode="External"/><Relationship Id="rId6192" Type="http://schemas.openxmlformats.org/officeDocument/2006/relationships/hyperlink" Target="https://www.3gpp.org/ftp/TSG_RAN/WG1_RL1/TSGR1_115/Docs/R1-2312309.zip" TargetMode="External"/><Relationship Id="rId6193" Type="http://schemas.openxmlformats.org/officeDocument/2006/relationships/hyperlink" Target="https://webapp.etsi.org/teldir/ListPersDetails.asp?PersId=52292" TargetMode="External"/><Relationship Id="rId6194"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Specifications/SpecificationDetails.aspx?specificationId=3984" TargetMode="External"/><Relationship Id="rId6196" Type="http://schemas.openxmlformats.org/officeDocument/2006/relationships/hyperlink" Target="https://portal.3gpp.org/desktopmodules/WorkItem/WorkItemDetails.aspx?workitemId=940082" TargetMode="External"/><Relationship Id="rId6197" Type="http://schemas.openxmlformats.org/officeDocument/2006/relationships/hyperlink" Target="https://www.3gpp.org/ftp/TSG_RAN/WG1_RL1/TSGR1_115/Docs/R1-2312310.zip" TargetMode="External"/><Relationship Id="rId6198" Type="http://schemas.openxmlformats.org/officeDocument/2006/relationships/hyperlink" Target="https://webapp.etsi.org/teldir/ListPersDetails.asp?PersId=52292" TargetMode="External"/><Relationship Id="rId6199" Type="http://schemas.openxmlformats.org/officeDocument/2006/relationships/hyperlink" Target="https://portal.3gpp.org/desktopmodules/Release/ReleaseDetails.aspx?releaseId=192" TargetMode="External"/><Relationship Id="rId6200" Type="http://schemas.openxmlformats.org/officeDocument/2006/relationships/hyperlink" Target="https://www.3gpp.org/ftp/TSG_RAN/WG1_RL1/TSGR1_115/Docs/R1-2312311.zip" TargetMode="External"/><Relationship Id="rId6201" Type="http://schemas.openxmlformats.org/officeDocument/2006/relationships/hyperlink" Target="https://webapp.etsi.org/teldir/ListPersDetails.asp?PersId=52292" TargetMode="External"/><Relationship Id="rId6202" Type="http://schemas.openxmlformats.org/officeDocument/2006/relationships/hyperlink" Target="https://portal.3gpp.org/desktopmodules/Release/ReleaseDetails.aspx?releaseId=192" TargetMode="External"/><Relationship Id="rId6203" Type="http://schemas.openxmlformats.org/officeDocument/2006/relationships/hyperlink" Target="https://www.3gpp.org/ftp/TSG_RAN/WG1_RL1/TSGR1_115/Docs/R1-2312312.zip" TargetMode="External"/><Relationship Id="rId6204" Type="http://schemas.openxmlformats.org/officeDocument/2006/relationships/hyperlink" Target="https://webapp.etsi.org/teldir/ListPersDetails.asp?PersId=52292" TargetMode="External"/><Relationship Id="rId6205" Type="http://schemas.openxmlformats.org/officeDocument/2006/relationships/hyperlink" Target="https://portal.3gpp.org/ngppapp/CreateTdoc.aspx?mode=view&amp;contributionId=1500285" TargetMode="External"/><Relationship Id="rId6206"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WorkItem/WorkItemDetails.aspx?workitemId=940197" TargetMode="External"/><Relationship Id="rId6208" Type="http://schemas.openxmlformats.org/officeDocument/2006/relationships/hyperlink" Target="https://www.3gpp.org/ftp/TSG_RAN/WG1_RL1/TSGR1_115/Docs/R1-2312313.zip" TargetMode="External"/><Relationship Id="rId6209" Type="http://schemas.openxmlformats.org/officeDocument/2006/relationships/hyperlink" Target="https://webapp.etsi.org/teldir/ListPersDetails.asp?PersId=52292"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portal.3gpp.org/desktopmodules/WorkItem/WorkItemDetails.aspx?workitemId=981137" TargetMode="External"/><Relationship Id="rId6212" Type="http://schemas.openxmlformats.org/officeDocument/2006/relationships/hyperlink" Target="https://www.3gpp.org/ftp/TSG_RAN/WG1_RL1/TSGR1_115/Docs/R1-2312314.zip" TargetMode="External"/><Relationship Id="rId6213" Type="http://schemas.openxmlformats.org/officeDocument/2006/relationships/hyperlink" Target="https://webapp.etsi.org/teldir/ListPersDetails.asp?PersId=52292" TargetMode="External"/><Relationship Id="rId6214" Type="http://schemas.openxmlformats.org/officeDocument/2006/relationships/hyperlink" Target="https://portal.3gpp.org/desktopmodules/Release/ReleaseDetails.aspx?releaseId=193" TargetMode="External"/><Relationship Id="rId6215" Type="http://schemas.openxmlformats.org/officeDocument/2006/relationships/hyperlink" Target="https://portal.3gpp.org/desktopmodules/WorkItem/WorkItemDetails.aspx?workitemId=981137" TargetMode="External"/><Relationship Id="rId6216" Type="http://schemas.openxmlformats.org/officeDocument/2006/relationships/hyperlink" Target="https://www.3gpp.org/ftp/TSG_RAN/WG1_RL1/TSGR1_115/Docs/R1-2312315.zip" TargetMode="External"/><Relationship Id="rId6217" Type="http://schemas.openxmlformats.org/officeDocument/2006/relationships/hyperlink" Target="https://webapp.etsi.org/teldir/ListPersDetails.asp?PersId=52292" TargetMode="External"/><Relationship Id="rId6218" Type="http://schemas.openxmlformats.org/officeDocument/2006/relationships/hyperlink" Target="https://portal.3gpp.org/desktopmodules/Release/ReleaseDetails.aspx?releaseId=193" TargetMode="External"/><Relationship Id="rId6219" Type="http://schemas.openxmlformats.org/officeDocument/2006/relationships/hyperlink" Target="https://portal.3gpp.org/desktopmodules/WorkItem/WorkItemDetails.aspx?workitemId=981137" TargetMode="External"/><Relationship Id="rId6220" Type="http://schemas.openxmlformats.org/officeDocument/2006/relationships/hyperlink" Target="https://www.3gpp.org/ftp/TSG_RAN/WG1_RL1/TSGR1_115/Docs/R1-2312316.zip" TargetMode="External"/><Relationship Id="rId6221" Type="http://schemas.openxmlformats.org/officeDocument/2006/relationships/hyperlink" Target="https://webapp.etsi.org/teldir/ListPersDetails.asp?PersId=52292"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WorkItem/WorkItemDetails.aspx?workitemId=940196" TargetMode="External"/><Relationship Id="rId6224" Type="http://schemas.openxmlformats.org/officeDocument/2006/relationships/hyperlink" Target="https://www.3gpp.org/ftp/TSG_RAN/WG1_RL1/TSGR1_115/Docs/R1-2312317.zip" TargetMode="External"/><Relationship Id="rId6225" Type="http://schemas.openxmlformats.org/officeDocument/2006/relationships/hyperlink" Target="https://webapp.etsi.org/teldir/ListPersDetails.asp?PersId=52292" TargetMode="External"/><Relationship Id="rId6226"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WorkItem/WorkItemDetails.aspx?workitemId=940196" TargetMode="External"/><Relationship Id="rId6228" Type="http://schemas.openxmlformats.org/officeDocument/2006/relationships/hyperlink" Target="https://www.3gpp.org/ftp/TSG_RAN/WG1_RL1/TSGR1_115/Docs/R1-2312318.zip" TargetMode="External"/><Relationship Id="rId6229" Type="http://schemas.openxmlformats.org/officeDocument/2006/relationships/hyperlink" Target="https://webapp.etsi.org/teldir/ListPersDetails.asp?PersId=52292" TargetMode="External"/><Relationship Id="rId623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40196" TargetMode="External"/><Relationship Id="rId6232" Type="http://schemas.openxmlformats.org/officeDocument/2006/relationships/hyperlink" Target="https://www.3gpp.org/ftp/TSG_RAN/WG1_RL1/TSGR1_115/Docs/R1-2312319.zip" TargetMode="External"/><Relationship Id="rId6233" Type="http://schemas.openxmlformats.org/officeDocument/2006/relationships/hyperlink" Target="https://webapp.etsi.org/teldir/ListPersDetails.asp?PersId=52292" TargetMode="External"/><Relationship Id="rId623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WorkItem/WorkItemDetails.aspx?workitemId=941106" TargetMode="External"/><Relationship Id="rId6236" Type="http://schemas.openxmlformats.org/officeDocument/2006/relationships/hyperlink" Target="https://www.3gpp.org/ftp/TSG_RAN/WG1_RL1/TSGR1_115/Docs/R1-2312320.zip" TargetMode="External"/><Relationship Id="rId6237" Type="http://schemas.openxmlformats.org/officeDocument/2006/relationships/hyperlink" Target="https://webapp.etsi.org/teldir/ListPersDetails.asp?PersId=52292" TargetMode="External"/><Relationship Id="rId6238" Type="http://schemas.openxmlformats.org/officeDocument/2006/relationships/hyperlink" Target="https://portal.3gpp.org/desktopmodules/Release/ReleaseDetails.aspx?releaseId=193" TargetMode="External"/><Relationship Id="rId6239" Type="http://schemas.openxmlformats.org/officeDocument/2006/relationships/hyperlink" Target="https://portal.3gpp.org/desktopmodules/WorkItem/WorkItemDetails.aspx?workitemId=941106" TargetMode="External"/><Relationship Id="rId6240" Type="http://schemas.openxmlformats.org/officeDocument/2006/relationships/hyperlink" Target="https://www.3gpp.org/ftp/TSG_RAN/WG1_RL1/TSGR1_115/Docs/R1-2312321.zip" TargetMode="External"/><Relationship Id="rId6241" Type="http://schemas.openxmlformats.org/officeDocument/2006/relationships/hyperlink" Target="https://webapp.etsi.org/teldir/ListPersDetails.asp?PersId=52292" TargetMode="External"/><Relationship Id="rId624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WorkItem/WorkItemDetails.aspx?workitemId=941106" TargetMode="External"/><Relationship Id="rId6244" Type="http://schemas.openxmlformats.org/officeDocument/2006/relationships/hyperlink" Target="https://www.3gpp.org/ftp/TSG_RAN/WG1_RL1/TSGR1_115/Docs/R1-2312322.zip" TargetMode="External"/><Relationship Id="rId6245" Type="http://schemas.openxmlformats.org/officeDocument/2006/relationships/hyperlink" Target="https://webapp.etsi.org/teldir/ListPersDetails.asp?PersId=52292" TargetMode="External"/><Relationship Id="rId6246" Type="http://schemas.openxmlformats.org/officeDocument/2006/relationships/hyperlink" Target="https://portal.3gpp.org/ngppapp/CreateTdoc.aspx?mode=view&amp;contributionId=1500924" TargetMode="External"/><Relationship Id="rId6247" Type="http://schemas.openxmlformats.org/officeDocument/2006/relationships/hyperlink" Target="https://portal.3gpp.org/desktopmodules/Release/ReleaseDetails.aspx?releaseId=193" TargetMode="External"/><Relationship Id="rId6248" Type="http://schemas.openxmlformats.org/officeDocument/2006/relationships/hyperlink" Target="https://portal.3gpp.org/desktopmodules/WorkItem/WorkItemDetails.aspx?workitemId=991030" TargetMode="External"/><Relationship Id="rId6249" Type="http://schemas.openxmlformats.org/officeDocument/2006/relationships/hyperlink" Target="https://www.3gpp.org/ftp/TSG_RAN/WG1_RL1/TSGR1_115/Docs/R1-2312323.zip" TargetMode="External"/><Relationship Id="rId6250" Type="http://schemas.openxmlformats.org/officeDocument/2006/relationships/hyperlink" Target="https://webapp.etsi.org/teldir/ListPersDetails.asp?PersId=52292" TargetMode="External"/><Relationship Id="rId6251" Type="http://schemas.openxmlformats.org/officeDocument/2006/relationships/hyperlink" Target="https://portal.3gpp.org/ngppapp/CreateTdoc.aspx?mode=view&amp;contributionId=1504278" TargetMode="External"/><Relationship Id="rId6252" Type="http://schemas.openxmlformats.org/officeDocument/2006/relationships/hyperlink" Target="https://portal.3gpp.org/ngppapp/CreateTdoc.aspx?mode=view&amp;contributionId=1511846" TargetMode="External"/><Relationship Id="rId6253" Type="http://schemas.openxmlformats.org/officeDocument/2006/relationships/hyperlink" Target="https://portal.3gpp.org/desktopmodules/Release/ReleaseDetails.aspx?releaseId=192" TargetMode="External"/><Relationship Id="rId6254" Type="http://schemas.openxmlformats.org/officeDocument/2006/relationships/hyperlink" Target="https://portal.3gpp.org/desktopmodules/Specifications/SpecificationDetails.aspx?specificationId=3215" TargetMode="External"/><Relationship Id="rId6255" Type="http://schemas.openxmlformats.org/officeDocument/2006/relationships/hyperlink" Target="https://portal.3gpp.org/desktopmodules/WorkItem/WorkItemDetails.aspx?workitemId=860145" TargetMode="External"/><Relationship Id="rId6256" Type="http://schemas.openxmlformats.org/officeDocument/2006/relationships/hyperlink" Target="https://www.3gpp.org/ftp/TSG_RAN/WG1_RL1/TSGR1_115/Docs/R1-2312324.zip" TargetMode="External"/><Relationship Id="rId6257" Type="http://schemas.openxmlformats.org/officeDocument/2006/relationships/hyperlink" Target="https://webapp.etsi.org/teldir/ListPersDetails.asp?PersId=52292" TargetMode="External"/><Relationship Id="rId6258" Type="http://schemas.openxmlformats.org/officeDocument/2006/relationships/hyperlink" Target="https://portal.3gpp.org/ngppapp/CreateTdoc.aspx?mode=view&amp;contributionId=1511653"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40197" TargetMode="External"/><Relationship Id="rId6261" Type="http://schemas.openxmlformats.org/officeDocument/2006/relationships/hyperlink" Target="https://www.3gpp.org/ftp/TSG_RAN/WG1_RL1/TSGR1_115/Docs/R1-2312325.zip" TargetMode="External"/><Relationship Id="rId6262" Type="http://schemas.openxmlformats.org/officeDocument/2006/relationships/hyperlink" Target="https://webapp.etsi.org/teldir/ListPersDetails.asp?PersId=52292" TargetMode="External"/><Relationship Id="rId6263" Type="http://schemas.openxmlformats.org/officeDocument/2006/relationships/hyperlink" Target="https://portal.3gpp.org/ngppapp/CreateTdoc.aspx?mode=view&amp;contributionId=1511652" TargetMode="External"/><Relationship Id="rId6264" Type="http://schemas.openxmlformats.org/officeDocument/2006/relationships/hyperlink" Target="https://portal.3gpp.org/ngppapp/CreateTdoc.aspx?mode=view&amp;contributionId=1511654" TargetMode="External"/><Relationship Id="rId6265" Type="http://schemas.openxmlformats.org/officeDocument/2006/relationships/hyperlink" Target="https://portal.3gpp.org/desktopmodules/Release/ReleaseDetails.aspx?releaseId=193" TargetMode="External"/><Relationship Id="rId6266" Type="http://schemas.openxmlformats.org/officeDocument/2006/relationships/hyperlink" Target="https://portal.3gpp.org/desktopmodules/WorkItem/WorkItemDetails.aspx?workitemId=940197" TargetMode="External"/><Relationship Id="rId6267" Type="http://schemas.openxmlformats.org/officeDocument/2006/relationships/hyperlink" Target="https://www.3gpp.org/ftp/TSG_RAN/WG1_RL1/TSGR1_115/Docs/R1-2312326.zip" TargetMode="External"/><Relationship Id="rId6268" Type="http://schemas.openxmlformats.org/officeDocument/2006/relationships/hyperlink" Target="https://webapp.etsi.org/teldir/ListPersDetails.asp?PersId=52292" TargetMode="External"/><Relationship Id="rId6269" Type="http://schemas.openxmlformats.org/officeDocument/2006/relationships/hyperlink" Target="https://portal.3gpp.org/ngppapp/CreateTdoc.aspx?mode=view&amp;contributionId=1511653"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WorkItem/WorkItemDetails.aspx?workitemId=940197" TargetMode="External"/><Relationship Id="rId6272" Type="http://schemas.openxmlformats.org/officeDocument/2006/relationships/hyperlink" Target="https://www.3gpp.org/ftp/TSG_RAN/WG1_RL1/TSGR1_115/Docs/R1-2312327.zip" TargetMode="External"/><Relationship Id="rId6273" Type="http://schemas.openxmlformats.org/officeDocument/2006/relationships/hyperlink" Target="https://webapp.etsi.org/teldir/ListPersDetails.asp?PersId=52292" TargetMode="External"/><Relationship Id="rId6274" Type="http://schemas.openxmlformats.org/officeDocument/2006/relationships/hyperlink" Target="https://portal.3gpp.org/ngppapp/CreateTdoc.aspx?mode=view&amp;contributionId=1511656" TargetMode="External"/><Relationship Id="rId6275"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WorkItem/WorkItemDetails.aspx?workitemId=940197" TargetMode="External"/><Relationship Id="rId6277" Type="http://schemas.openxmlformats.org/officeDocument/2006/relationships/hyperlink" Target="https://www.3gpp.org/ftp/TSG_RAN/WG1_RL1/TSGR1_115/Docs/R1-2312328.zip" TargetMode="External"/><Relationship Id="rId6278" Type="http://schemas.openxmlformats.org/officeDocument/2006/relationships/hyperlink" Target="https://webapp.etsi.org/teldir/ListPersDetails.asp?PersId=52292" TargetMode="External"/><Relationship Id="rId6279" Type="http://schemas.openxmlformats.org/officeDocument/2006/relationships/hyperlink" Target="https://portal.3gpp.org/ngppapp/CreateTdoc.aspx?mode=view&amp;contributionId=1511655"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40197" TargetMode="External"/><Relationship Id="rId6282" Type="http://schemas.openxmlformats.org/officeDocument/2006/relationships/hyperlink" Target="https://www.3gpp.org/ftp/TSG_RAN/WG1_RL1/TSGR1_115/Docs/R1-2312329.zip" TargetMode="External"/><Relationship Id="rId6283" Type="http://schemas.openxmlformats.org/officeDocument/2006/relationships/hyperlink" Target="https://webapp.etsi.org/teldir/ListPersDetails.asp?PersId=52292"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WorkItem/WorkItemDetails.aspx?workitemId=940196" TargetMode="External"/><Relationship Id="rId6286" Type="http://schemas.openxmlformats.org/officeDocument/2006/relationships/hyperlink" Target="https://www.3gpp.org/ftp/TSG_RAN/WG1_RL1/TSGR1_115/Docs/R1-2312330.zip" TargetMode="External"/><Relationship Id="rId6287" Type="http://schemas.openxmlformats.org/officeDocument/2006/relationships/hyperlink" Target="https://webapp.etsi.org/teldir/ListPersDetails.asp?PersId=52292" TargetMode="External"/><Relationship Id="rId6288" Type="http://schemas.openxmlformats.org/officeDocument/2006/relationships/hyperlink" Target="https://portal.3gpp.org/desktopmodules/Release/ReleaseDetails.aspx?releaseId=192" TargetMode="External"/><Relationship Id="rId6289" Type="http://schemas.openxmlformats.org/officeDocument/2006/relationships/hyperlink" Target="https://portal.3gpp.org/desktopmodules/WorkItem/WorkItemDetails.aspx?workitemId=860145" TargetMode="External"/><Relationship Id="rId6290" Type="http://schemas.openxmlformats.org/officeDocument/2006/relationships/hyperlink" Target="https://www.3gpp.org/ftp/TSG_RAN/WG1_RL1/TSGR1_115/Docs/R1-2312331.zip" TargetMode="External"/><Relationship Id="rId6291" Type="http://schemas.openxmlformats.org/officeDocument/2006/relationships/hyperlink" Target="https://webapp.etsi.org/teldir/ListPersDetails.asp?PersId=52292"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desktopmodules/WorkItem/WorkItemDetails.aspx?workitemId=940198" TargetMode="External"/><Relationship Id="rId6294" Type="http://schemas.openxmlformats.org/officeDocument/2006/relationships/hyperlink" Target="https://www.3gpp.org/ftp/TSG_RAN/WG1_RL1/TSGR1_115/Docs/R1-2312332.zip" TargetMode="External"/><Relationship Id="rId6295" Type="http://schemas.openxmlformats.org/officeDocument/2006/relationships/hyperlink" Target="https://webapp.etsi.org/teldir/ListPersDetails.asp?PersId=52292"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940198" TargetMode="External"/><Relationship Id="rId6298" Type="http://schemas.openxmlformats.org/officeDocument/2006/relationships/hyperlink" Target="https://www.3gpp.org/ftp/TSG_RAN/WG1_RL1/TSGR1_115/Docs/R1-2312333.zip" TargetMode="External"/><Relationship Id="rId6299" Type="http://schemas.openxmlformats.org/officeDocument/2006/relationships/hyperlink" Target="https://webapp.etsi.org/teldir/ListPersDetails.asp?PersId=52292"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940084" TargetMode="External"/><Relationship Id="rId6302" Type="http://schemas.openxmlformats.org/officeDocument/2006/relationships/hyperlink" Target="https://www.3gpp.org/ftp/TSG_RAN/WG1_RL1/TSGR1_115/Docs/R1-2312334.zip" TargetMode="External"/><Relationship Id="rId6303" Type="http://schemas.openxmlformats.org/officeDocument/2006/relationships/hyperlink" Target="https://webapp.etsi.org/teldir/ListPersDetails.asp?PersId=52292" TargetMode="External"/><Relationship Id="rId6304" Type="http://schemas.openxmlformats.org/officeDocument/2006/relationships/hyperlink" Target="https://portal.3gpp.org/desktopmodules/Release/ReleaseDetails.aspx?releaseId=193" TargetMode="External"/><Relationship Id="rId6305" Type="http://schemas.openxmlformats.org/officeDocument/2006/relationships/hyperlink" Target="https://portal.3gpp.org/desktopmodules/WorkItem/WorkItemDetails.aspx?workitemId=940084" TargetMode="External"/><Relationship Id="rId6306" Type="http://schemas.openxmlformats.org/officeDocument/2006/relationships/hyperlink" Target="https://www.3gpp.org/ftp/TSG_RAN/WG1_RL1/TSGR1_115/Docs/R1-2312335.zip" TargetMode="External"/><Relationship Id="rId6307" Type="http://schemas.openxmlformats.org/officeDocument/2006/relationships/hyperlink" Target="https://webapp.etsi.org/teldir/ListPersDetails.asp?PersId=52292"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desktopmodules/WorkItem/WorkItemDetails.aspx?workitemId=940084" TargetMode="External"/><Relationship Id="rId6310" Type="http://schemas.openxmlformats.org/officeDocument/2006/relationships/hyperlink" Target="https://www.3gpp.org/ftp/TSG_RAN/WG1_RL1/TSGR1_115/Docs/R1-2312336.zip" TargetMode="External"/><Relationship Id="rId6311" Type="http://schemas.openxmlformats.org/officeDocument/2006/relationships/hyperlink" Target="https://webapp.etsi.org/teldir/ListPersDetails.asp?PersId=52292"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WorkItem/WorkItemDetails.aspx?workitemId=940084" TargetMode="External"/><Relationship Id="rId6314" Type="http://schemas.openxmlformats.org/officeDocument/2006/relationships/hyperlink" Target="https://www.3gpp.org/ftp/TSG_RAN/WG1_RL1/TSGR1_115/Docs/R1-2312337.zip" TargetMode="External"/><Relationship Id="rId6315" Type="http://schemas.openxmlformats.org/officeDocument/2006/relationships/hyperlink" Target="https://webapp.etsi.org/teldir/ListPersDetails.asp?PersId=52292"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desktopmodules/WorkItem/WorkItemDetails.aspx?workitemId=940084" TargetMode="External"/><Relationship Id="rId6318" Type="http://schemas.openxmlformats.org/officeDocument/2006/relationships/hyperlink" Target="https://www.3gpp.org/ftp/TSG_RAN/WG1_RL1/TSGR1_115/Docs/R1-2312338.zip" TargetMode="External"/><Relationship Id="rId6319" Type="http://schemas.openxmlformats.org/officeDocument/2006/relationships/hyperlink" Target="https://webapp.etsi.org/teldir/ListPersDetails.asp?PersId=52292" TargetMode="External"/><Relationship Id="rId6320" Type="http://schemas.openxmlformats.org/officeDocument/2006/relationships/hyperlink" Target="https://portal.3gpp.org/ngppapp/CreateTdoc.aspx?mode=view&amp;contributionId=1511674" TargetMode="External"/><Relationship Id="rId6321" Type="http://schemas.openxmlformats.org/officeDocument/2006/relationships/hyperlink" Target="https://portal.3gpp.org/desktopmodules/Release/ReleaseDetails.aspx?releaseId=193" TargetMode="External"/><Relationship Id="rId6322" Type="http://schemas.openxmlformats.org/officeDocument/2006/relationships/hyperlink" Target="https://portal.3gpp.org/desktopmodules/WorkItem/WorkItemDetails.aspx?workitemId=940195" TargetMode="External"/><Relationship Id="rId6323" Type="http://schemas.openxmlformats.org/officeDocument/2006/relationships/hyperlink" Target="https://www.3gpp.org/ftp/TSG_RAN/WG1_RL1/TSGR1_115/Docs/R1-2312339.zip" TargetMode="External"/><Relationship Id="rId6324" Type="http://schemas.openxmlformats.org/officeDocument/2006/relationships/hyperlink" Target="https://webapp.etsi.org/teldir/ListPersDetails.asp?PersId=52292" TargetMode="External"/><Relationship Id="rId6325" Type="http://schemas.openxmlformats.org/officeDocument/2006/relationships/hyperlink" Target="https://portal.3gpp.org/ngppapp/CreateTdoc.aspx?mode=view&amp;contributionId=1511673" TargetMode="External"/><Relationship Id="rId6326" Type="http://schemas.openxmlformats.org/officeDocument/2006/relationships/hyperlink" Target="https://portal.3gpp.org/desktopmodules/Release/ReleaseDetails.aspx?releaseId=193" TargetMode="External"/><Relationship Id="rId6327" Type="http://schemas.openxmlformats.org/officeDocument/2006/relationships/hyperlink" Target="https://portal.3gpp.org/desktopmodules/WorkItem/WorkItemDetails.aspx?workitemId=940195" TargetMode="External"/><Relationship Id="rId6328" Type="http://schemas.openxmlformats.org/officeDocument/2006/relationships/hyperlink" Target="https://www.3gpp.org/ftp/TSG_RAN/WG1_RL1/TSGR1_115/Docs/R1-2312340.zip" TargetMode="External"/><Relationship Id="rId6329" Type="http://schemas.openxmlformats.org/officeDocument/2006/relationships/hyperlink" Target="https://webapp.etsi.org/teldir/ListPersDetails.asp?PersId=52292" TargetMode="External"/><Relationship Id="rId6330" Type="http://schemas.openxmlformats.org/officeDocument/2006/relationships/hyperlink" Target="https://portal.3gpp.org/desktopmodules/Release/ReleaseDetails.aspx?releaseId=193" TargetMode="External"/><Relationship Id="rId6331" Type="http://schemas.openxmlformats.org/officeDocument/2006/relationships/hyperlink" Target="https://portal.3gpp.org/desktopmodules/WorkItem/WorkItemDetails.aspx?workitemId=1001061" TargetMode="External"/><Relationship Id="rId6332" Type="http://schemas.openxmlformats.org/officeDocument/2006/relationships/hyperlink" Target="https://www.3gpp.org/ftp/TSG_RAN/WG1_RL1/TSGR1_115/Docs/R1-2312341.zip" TargetMode="External"/><Relationship Id="rId6333" Type="http://schemas.openxmlformats.org/officeDocument/2006/relationships/hyperlink" Target="https://webapp.etsi.org/teldir/ListPersDetails.asp?PersId=52292" TargetMode="External"/><Relationship Id="rId6334" Type="http://schemas.openxmlformats.org/officeDocument/2006/relationships/hyperlink" Target="https://portal.3gpp.org/desktopmodules/Release/ReleaseDetails.aspx?releaseId=190" TargetMode="External"/><Relationship Id="rId6335" Type="http://schemas.openxmlformats.org/officeDocument/2006/relationships/hyperlink" Target="https://portal.3gpp.org/desktopmodules/WorkItem/WorkItemDetails.aspx?workitemId=750167" TargetMode="External"/><Relationship Id="rId6336" Type="http://schemas.openxmlformats.org/officeDocument/2006/relationships/hyperlink" Target="https://www.3gpp.org/ftp/TSG_RAN/WG1_RL1/TSGR1_115/Docs/R1-2312342.zip" TargetMode="External"/><Relationship Id="rId6337" Type="http://schemas.openxmlformats.org/officeDocument/2006/relationships/hyperlink" Target="https://webapp.etsi.org/teldir/ListPersDetails.asp?PersId=52292" TargetMode="External"/><Relationship Id="rId6338" Type="http://schemas.openxmlformats.org/officeDocument/2006/relationships/hyperlink" Target="https://portal.3gpp.org/ngppapp/CreateTdoc.aspx?mode=view&amp;contributionId=1511760" TargetMode="External"/><Relationship Id="rId6339" Type="http://schemas.openxmlformats.org/officeDocument/2006/relationships/hyperlink" Target="https://portal.3gpp.org/desktopmodules/Release/ReleaseDetails.aspx?releaseId=193" TargetMode="External"/><Relationship Id="rId6340" Type="http://schemas.openxmlformats.org/officeDocument/2006/relationships/hyperlink" Target="https://portal.3gpp.org/desktopmodules/WorkItem/WorkItemDetails.aspx?workitemId=981138" TargetMode="External"/><Relationship Id="rId6341" Type="http://schemas.openxmlformats.org/officeDocument/2006/relationships/hyperlink" Target="https://www.3gpp.org/ftp/TSG_RAN/WG1_RL1/TSGR1_115/Docs/R1-2312343.zip" TargetMode="External"/><Relationship Id="rId6342" Type="http://schemas.openxmlformats.org/officeDocument/2006/relationships/hyperlink" Target="https://webapp.etsi.org/teldir/ListPersDetails.asp?PersId=52292" TargetMode="External"/><Relationship Id="rId6343" Type="http://schemas.openxmlformats.org/officeDocument/2006/relationships/hyperlink" Target="https://portal.3gpp.org/ngppapp/CreateTdoc.aspx?mode=view&amp;contributionId=1511759"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WorkItem/WorkItemDetails.aspx?workitemId=981138" TargetMode="External"/><Relationship Id="rId6346" Type="http://schemas.openxmlformats.org/officeDocument/2006/relationships/hyperlink" Target="https://www.3gpp.org/ftp/TSG_RAN/WG1_RL1/TSGR1_115/Docs/R1-2312344.zip" TargetMode="External"/><Relationship Id="rId6347" Type="http://schemas.openxmlformats.org/officeDocument/2006/relationships/hyperlink" Target="https://webapp.etsi.org/teldir/ListPersDetails.asp?PersId=52292"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desktopmodules/WorkItem/WorkItemDetails.aspx?workitemId=981138" TargetMode="External"/><Relationship Id="rId6350" Type="http://schemas.openxmlformats.org/officeDocument/2006/relationships/hyperlink" Target="https://www.3gpp.org/ftp/TSG_RAN/WG1_RL1/TSGR1_115/Docs/R1-2312345.zip" TargetMode="External"/><Relationship Id="rId6351" Type="http://schemas.openxmlformats.org/officeDocument/2006/relationships/hyperlink" Target="https://webapp.etsi.org/teldir/ListPersDetails.asp?PersId=52292"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WorkItem/WorkItemDetails.aspx?workitemId=981138" TargetMode="External"/><Relationship Id="rId6354" Type="http://schemas.openxmlformats.org/officeDocument/2006/relationships/hyperlink" Target="https://www.3gpp.org/ftp/TSG_RAN/WG1_RL1/TSGR1_115/Docs/R1-2312346.zip" TargetMode="External"/><Relationship Id="rId6355" Type="http://schemas.openxmlformats.org/officeDocument/2006/relationships/hyperlink" Target="https://webapp.etsi.org/teldir/ListPersDetails.asp?PersId=52292"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desktopmodules/WorkItem/WorkItemDetails.aspx?workitemId=981137" TargetMode="External"/><Relationship Id="rId6358" Type="http://schemas.openxmlformats.org/officeDocument/2006/relationships/hyperlink" Target="https://www.3gpp.org/ftp/TSG_RAN/WG1_RL1/TSGR1_115/Docs/R1-2312347.zip" TargetMode="External"/><Relationship Id="rId6359" Type="http://schemas.openxmlformats.org/officeDocument/2006/relationships/hyperlink" Target="https://webapp.etsi.org/teldir/ListPersDetails.asp?PersId=52292"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WorkItem/WorkItemDetails.aspx?workitemId=981137" TargetMode="External"/><Relationship Id="rId6362" Type="http://schemas.openxmlformats.org/officeDocument/2006/relationships/hyperlink" Target="https://www.3gpp.org/ftp/TSG_RAN/WG1_RL1/TSGR1_115/Docs/R1-2312348.zip" TargetMode="External"/><Relationship Id="rId6363" Type="http://schemas.openxmlformats.org/officeDocument/2006/relationships/hyperlink" Target="https://webapp.etsi.org/teldir/ListPersDetails.asp?PersId=52292"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WorkItem/WorkItemDetails.aspx?workitemId=981137" TargetMode="External"/><Relationship Id="rId6366" Type="http://schemas.openxmlformats.org/officeDocument/2006/relationships/hyperlink" Target="https://www.3gpp.org/ftp/TSG_RAN/WG1_RL1/TSGR1_115/Docs/R1-2312349.zip" TargetMode="External"/><Relationship Id="rId6367" Type="http://schemas.openxmlformats.org/officeDocument/2006/relationships/hyperlink" Target="https://webapp.etsi.org/teldir/ListPersDetails.asp?PersId=52292"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WorkItem/WorkItemDetails.aspx?workitemId=981137" TargetMode="External"/><Relationship Id="rId6370" Type="http://schemas.openxmlformats.org/officeDocument/2006/relationships/hyperlink" Target="https://www.3gpp.org/ftp/TSG_RAN/WG1_RL1/TSGR1_115/Docs/R1-2312350.zip" TargetMode="External"/><Relationship Id="rId6371" Type="http://schemas.openxmlformats.org/officeDocument/2006/relationships/hyperlink" Target="https://webapp.etsi.org/teldir/ListPersDetails.asp?PersId=52292"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desktopmodules/WorkItem/WorkItemDetails.aspx?workitemId=860140" TargetMode="External"/><Relationship Id="rId6374" Type="http://schemas.openxmlformats.org/officeDocument/2006/relationships/hyperlink" Target="https://www.3gpp.org/ftp/TSG_RAN/WG1_RL1/TSGR1_115/Docs/R1-2312351.zip" TargetMode="External"/><Relationship Id="rId6375" Type="http://schemas.openxmlformats.org/officeDocument/2006/relationships/hyperlink" Target="https://webapp.etsi.org/teldir/ListPersDetails.asp?PersId=52292"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WorkItem/WorkItemDetails.aspx?workitemId=860141" TargetMode="External"/><Relationship Id="rId6378" Type="http://schemas.openxmlformats.org/officeDocument/2006/relationships/hyperlink" Target="https://www.3gpp.org/ftp/TSG_RAN/WG1_RL1/TSGR1_115/Docs/R1-2312352.zip" TargetMode="External"/><Relationship Id="rId6379" Type="http://schemas.openxmlformats.org/officeDocument/2006/relationships/hyperlink" Target="https://webapp.etsi.org/teldir/ListPersDetails.asp?PersId=52292" TargetMode="External"/><Relationship Id="rId6380" Type="http://schemas.openxmlformats.org/officeDocument/2006/relationships/hyperlink" Target="https://www.3gpp.org/ftp/TSG_RAN/WG1_RL1/TSGR1_115/Docs/R1-2312353.zip" TargetMode="External"/><Relationship Id="rId6381" Type="http://schemas.openxmlformats.org/officeDocument/2006/relationships/hyperlink" Target="https://webapp.etsi.org/teldir/ListPersDetails.asp?PersId=52292" TargetMode="External"/><Relationship Id="rId6382" Type="http://schemas.openxmlformats.org/officeDocument/2006/relationships/hyperlink" Target="https://www.3gpp.org/ftp/TSG_RAN/WG1_RL1/TSGR1_115/Docs/R1-2312354.zip" TargetMode="External"/><Relationship Id="rId6383" Type="http://schemas.openxmlformats.org/officeDocument/2006/relationships/hyperlink" Target="https://webapp.etsi.org/teldir/ListPersDetails.asp?PersId=52292" TargetMode="External"/><Relationship Id="rId6384" Type="http://schemas.openxmlformats.org/officeDocument/2006/relationships/hyperlink" Target="https://portal.3gpp.org/desktopmodules/Release/ReleaseDetails.aspx?releaseId=192" TargetMode="External"/><Relationship Id="rId6385" Type="http://schemas.openxmlformats.org/officeDocument/2006/relationships/hyperlink" Target="https://portal.3gpp.org/desktopmodules/WorkItem/WorkItemDetails.aspx?workitemId=860140" TargetMode="External"/><Relationship Id="rId6386" Type="http://schemas.openxmlformats.org/officeDocument/2006/relationships/hyperlink" Target="https://www.3gpp.org/ftp/TSG_RAN/WG1_RL1/TSGR1_115/Docs/R1-2312355.zip" TargetMode="External"/><Relationship Id="rId6387" Type="http://schemas.openxmlformats.org/officeDocument/2006/relationships/hyperlink" Target="https://webapp.etsi.org/teldir/ListPersDetails.asp?PersId=52292"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991030" TargetMode="External"/><Relationship Id="rId6390" Type="http://schemas.openxmlformats.org/officeDocument/2006/relationships/hyperlink" Target="https://www.3gpp.org/ftp/TSG_RAN/WG1_RL1/TSGR1_115/Docs/R1-2312356.zip" TargetMode="External"/><Relationship Id="rId6391" Type="http://schemas.openxmlformats.org/officeDocument/2006/relationships/hyperlink" Target="https://webapp.etsi.org/teldir/ListPersDetails.asp?PersId=52292"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desktopmodules/WorkItem/WorkItemDetails.aspx?workitemId=860147" TargetMode="External"/><Relationship Id="rId6394" Type="http://schemas.openxmlformats.org/officeDocument/2006/relationships/hyperlink" Target="https://www.3gpp.org/ftp/TSG_RAN/WG1_RL1/TSGR1_115/Docs/R1-2312357.zip" TargetMode="External"/><Relationship Id="rId6395" Type="http://schemas.openxmlformats.org/officeDocument/2006/relationships/hyperlink" Target="https://webapp.etsi.org/teldir/ListPersDetails.asp?PersId=52292"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WorkItem/WorkItemDetails.aspx?workitemId=860140" TargetMode="External"/><Relationship Id="rId6398" Type="http://schemas.openxmlformats.org/officeDocument/2006/relationships/hyperlink" Target="https://www.3gpp.org/ftp/TSG_RAN/WG1_RL1/TSGR1_115/Docs/R1-2312358.zip" TargetMode="External"/><Relationship Id="rId6399" Type="http://schemas.openxmlformats.org/officeDocument/2006/relationships/hyperlink" Target="https://webapp.etsi.org/teldir/ListPersDetails.asp?PersId=52292"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40196" TargetMode="External"/><Relationship Id="rId6402" Type="http://schemas.openxmlformats.org/officeDocument/2006/relationships/hyperlink" Target="https://www.3gpp.org/ftp/TSG_RAN/WG1_RL1/TSGR1_115/Docs/R1-2312359.zip" TargetMode="External"/><Relationship Id="rId6403" Type="http://schemas.openxmlformats.org/officeDocument/2006/relationships/hyperlink" Target="https://webapp.etsi.org/teldir/ListPersDetails.asp?PersId=52292" TargetMode="External"/><Relationship Id="rId6404" Type="http://schemas.openxmlformats.org/officeDocument/2006/relationships/hyperlink" Target="https://portal.3gpp.org/ngppapp/CreateTdoc.aspx?mode=view&amp;contributionId=1512146"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WorkItem/WorkItemDetails.aspx?workitemId=940196" TargetMode="External"/><Relationship Id="rId6407" Type="http://schemas.openxmlformats.org/officeDocument/2006/relationships/hyperlink" Target="https://www.3gpp.org/ftp/TSG_RAN/WG1_RL1/TSGR1_115/Docs/R1-2312360.zip" TargetMode="External"/><Relationship Id="rId6408" Type="http://schemas.openxmlformats.org/officeDocument/2006/relationships/hyperlink" Target="https://webapp.etsi.org/teldir/ListPersDetails.asp?PersId=52292" TargetMode="External"/><Relationship Id="rId6409"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WorkItem/WorkItemDetails.aspx?workitemId=940194" TargetMode="External"/><Relationship Id="rId6411" Type="http://schemas.openxmlformats.org/officeDocument/2006/relationships/hyperlink" Target="https://www.3gpp.org/ftp/TSG_RAN/WG1_RL1/TSGR1_115/Docs/R1-2312361.zip" TargetMode="External"/><Relationship Id="rId6412" Type="http://schemas.openxmlformats.org/officeDocument/2006/relationships/hyperlink" Target="https://webapp.etsi.org/teldir/ListPersDetails.asp?PersId=52292" TargetMode="External"/><Relationship Id="rId6413" Type="http://schemas.openxmlformats.org/officeDocument/2006/relationships/hyperlink" Target="https://portal.3gpp.org/ngppapp/CreateTdoc.aspx?mode=view&amp;contributionId=1511798" TargetMode="External"/><Relationship Id="rId6414" Type="http://schemas.openxmlformats.org/officeDocument/2006/relationships/hyperlink" Target="https://portal.3gpp.org/desktopmodules/Release/ReleaseDetails.aspx?releaseId=193" TargetMode="External"/><Relationship Id="rId6415" Type="http://schemas.openxmlformats.org/officeDocument/2006/relationships/hyperlink" Target="https://portal.3gpp.org/desktopmodules/WorkItem/WorkItemDetails.aspx?workitemId=940194" TargetMode="External"/><Relationship Id="rId6416" Type="http://schemas.openxmlformats.org/officeDocument/2006/relationships/hyperlink" Target="https://www.3gpp.org/ftp/TSG_RAN/WG1_RL1/TSGR1_115/Docs/R1-2312362.zip" TargetMode="External"/><Relationship Id="rId6417" Type="http://schemas.openxmlformats.org/officeDocument/2006/relationships/hyperlink" Target="https://webapp.etsi.org/teldir/ListPersDetails.asp?PersId=52292" TargetMode="External"/><Relationship Id="rId6418" Type="http://schemas.openxmlformats.org/officeDocument/2006/relationships/hyperlink" Target="https://portal.3gpp.org/ngppapp/CreateTdoc.aspx?mode=view&amp;contributionId=1511797" TargetMode="External"/><Relationship Id="rId6419" Type="http://schemas.openxmlformats.org/officeDocument/2006/relationships/hyperlink" Target="https://portal.3gpp.org/desktopmodules/Release/ReleaseDetails.aspx?releaseId=193" TargetMode="External"/><Relationship Id="rId6420" Type="http://schemas.openxmlformats.org/officeDocument/2006/relationships/hyperlink" Target="https://portal.3gpp.org/desktopmodules/WorkItem/WorkItemDetails.aspx?workitemId=940194" TargetMode="External"/><Relationship Id="rId6421" Type="http://schemas.openxmlformats.org/officeDocument/2006/relationships/hyperlink" Target="https://www.3gpp.org/ftp/TSG_RAN/WG1_RL1/TSGR1_115/Docs/R1-2312363.zip" TargetMode="External"/><Relationship Id="rId6422" Type="http://schemas.openxmlformats.org/officeDocument/2006/relationships/hyperlink" Target="https://webapp.etsi.org/teldir/ListPersDetails.asp?PersId=52292" TargetMode="External"/><Relationship Id="rId6423" Type="http://schemas.openxmlformats.org/officeDocument/2006/relationships/hyperlink" Target="https://portal.3gpp.org/ngppapp/CreateTdoc.aspx?mode=view&amp;contributionId=1507584" TargetMode="External"/><Relationship Id="rId6424" Type="http://schemas.openxmlformats.org/officeDocument/2006/relationships/hyperlink" Target="https://portal.3gpp.org/ngppapp/CreateTdoc.aspx?mode=view&amp;contributionId=1511807" TargetMode="External"/><Relationship Id="rId642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Specifications/SpecificationDetails.aspx?specificationId=3216" TargetMode="External"/><Relationship Id="rId6427" Type="http://schemas.openxmlformats.org/officeDocument/2006/relationships/hyperlink" Target="https://www.3gpp.org/ftp/TSG_RAN/WG1_RL1/TSGR1_115/Docs/R1-2312364.zip" TargetMode="External"/><Relationship Id="rId6428" Type="http://schemas.openxmlformats.org/officeDocument/2006/relationships/hyperlink" Target="https://webapp.etsi.org/teldir/ListPersDetails.asp?PersId=52292" TargetMode="External"/><Relationship Id="rId6429" Type="http://schemas.openxmlformats.org/officeDocument/2006/relationships/hyperlink" Target="https://portal.3gpp.org/ngppapp/CreateTdoc.aspx?mode=view&amp;contributionId=1511806" TargetMode="External"/><Relationship Id="rId6430" Type="http://schemas.openxmlformats.org/officeDocument/2006/relationships/hyperlink" Target="https://portal.3gpp.org/desktopmodules/Release/ReleaseDetails.aspx?releaseId=192" TargetMode="External"/><Relationship Id="rId6431" Type="http://schemas.openxmlformats.org/officeDocument/2006/relationships/hyperlink" Target="https://portal.3gpp.org/desktopmodules/Specifications/SpecificationDetails.aspx?specificationId=3216" TargetMode="External"/><Relationship Id="rId6432" Type="http://schemas.openxmlformats.org/officeDocument/2006/relationships/hyperlink" Target="https://www.3gpp.org/ftp/TSG_RAN/WG1_RL1/TSGR1_115/Docs/R1-2312365.zip" TargetMode="External"/><Relationship Id="rId6433" Type="http://schemas.openxmlformats.org/officeDocument/2006/relationships/hyperlink" Target="https://webapp.etsi.org/teldir/ListPersDetails.asp?PersId=52292"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Specifications/SpecificationDetails.aspx?specificationId=3216" TargetMode="External"/><Relationship Id="rId6436" Type="http://schemas.openxmlformats.org/officeDocument/2006/relationships/hyperlink" Target="https://www.3gpp.org/ftp/TSG_RAN/WG1_RL1/TSGR1_115/Docs/R1-2312366.zip" TargetMode="External"/><Relationship Id="rId6437" Type="http://schemas.openxmlformats.org/officeDocument/2006/relationships/hyperlink" Target="https://webapp.etsi.org/teldir/ListPersDetails.asp?PersId=52292" TargetMode="External"/><Relationship Id="rId6438" Type="http://schemas.openxmlformats.org/officeDocument/2006/relationships/hyperlink" Target="https://www.3gpp.org/ftp/TSG_RAN/WG1_RL1/TSGR1_115/Docs/R1-2312367.zip" TargetMode="External"/><Relationship Id="rId6439" Type="http://schemas.openxmlformats.org/officeDocument/2006/relationships/hyperlink" Target="https://webapp.etsi.org/teldir/ListPersDetails.asp?PersId=52292"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desktopmodules/WorkItem/WorkItemDetails.aspx?workitemId=940193" TargetMode="External"/><Relationship Id="rId6442" Type="http://schemas.openxmlformats.org/officeDocument/2006/relationships/hyperlink" Target="https://webapp.etsi.org/teldir/ListPersDetails.asp?PersId=52292"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40193" TargetMode="External"/><Relationship Id="rId6445" Type="http://schemas.openxmlformats.org/officeDocument/2006/relationships/hyperlink" Target="https://www.3gpp.org/ftp/TSG_RAN/WG1_RL1/TSGR1_115/Docs/R1-2312369.zip" TargetMode="External"/><Relationship Id="rId6446" Type="http://schemas.openxmlformats.org/officeDocument/2006/relationships/hyperlink" Target="https://webapp.etsi.org/teldir/ListPersDetails.asp?PersId=52292"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WorkItem/WorkItemDetails.aspx?workitemId=940196" TargetMode="External"/><Relationship Id="rId6449" Type="http://schemas.openxmlformats.org/officeDocument/2006/relationships/hyperlink" Target="https://www.3gpp.org/ftp/TSG_RAN/WG1_RL1/TSGR1_115/Docs/R1-2312370.zip" TargetMode="External"/><Relationship Id="rId6450" Type="http://schemas.openxmlformats.org/officeDocument/2006/relationships/hyperlink" Target="https://webapp.etsi.org/teldir/ListPersDetails.asp?PersId=52292" TargetMode="External"/><Relationship Id="rId6451" Type="http://schemas.openxmlformats.org/officeDocument/2006/relationships/hyperlink" Target="https://portal.3gpp.org/ngppapp/CreateTdoc.aspx?mode=view&amp;contributionId=1511816"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WorkItem/WorkItemDetails.aspx?workitemId=940196" TargetMode="External"/><Relationship Id="rId6454" Type="http://schemas.openxmlformats.org/officeDocument/2006/relationships/hyperlink" Target="https://www.3gpp.org/ftp/TSG_RAN/WG1_RL1/TSGR1_115/Docs/R1-2312371.zip" TargetMode="External"/><Relationship Id="rId6455" Type="http://schemas.openxmlformats.org/officeDocument/2006/relationships/hyperlink" Target="https://webapp.etsi.org/teldir/ListPersDetails.asp?PersId=52292" TargetMode="External"/><Relationship Id="rId6456" Type="http://schemas.openxmlformats.org/officeDocument/2006/relationships/hyperlink" Target="https://portal.3gpp.org/ngppapp/CreateTdoc.aspx?mode=view&amp;contributionId=1511815"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WorkItem/WorkItemDetails.aspx?workitemId=940196" TargetMode="External"/><Relationship Id="rId6459" Type="http://schemas.openxmlformats.org/officeDocument/2006/relationships/hyperlink" Target="https://www.3gpp.org/ftp/TSG_RAN/WG1_RL1/TSGR1_115/Docs/R1-2312372.zip" TargetMode="External"/><Relationship Id="rId6460" Type="http://schemas.openxmlformats.org/officeDocument/2006/relationships/hyperlink" Target="https://webapp.etsi.org/teldir/ListPersDetails.asp?PersId=52292" TargetMode="External"/><Relationship Id="rId6461" Type="http://schemas.openxmlformats.org/officeDocument/2006/relationships/hyperlink" Target="https://www.3gpp.org/ftp/TSG_RAN/WG1_RL1/TSGR1_115/Docs/R1-2312373.zip" TargetMode="External"/><Relationship Id="rId6462" Type="http://schemas.openxmlformats.org/officeDocument/2006/relationships/hyperlink" Target="https://webapp.etsi.org/teldir/ListPersDetails.asp?PersId=52292" TargetMode="External"/><Relationship Id="rId6463" Type="http://schemas.openxmlformats.org/officeDocument/2006/relationships/hyperlink" Target="https://portal.3gpp.org/desktopmodules/Release/ReleaseDetails.aspx?releaseId=193" TargetMode="External"/><Relationship Id="rId6464" Type="http://schemas.openxmlformats.org/officeDocument/2006/relationships/hyperlink" Target="https://portal.3gpp.org/desktopmodules/WorkItem/WorkItemDetails.aspx?workitemId=940196" TargetMode="External"/><Relationship Id="rId6465" Type="http://schemas.openxmlformats.org/officeDocument/2006/relationships/hyperlink" Target="https://www.3gpp.org/ftp/TSG_RAN/WG1_RL1/TSGR1_115/Docs/R1-2312374.zip" TargetMode="External"/><Relationship Id="rId6466" Type="http://schemas.openxmlformats.org/officeDocument/2006/relationships/hyperlink" Target="https://webapp.etsi.org/teldir/ListPersDetails.asp?PersId=52292" TargetMode="External"/><Relationship Id="rId6467" Type="http://schemas.openxmlformats.org/officeDocument/2006/relationships/hyperlink" Target="https://portal.3gpp.org/desktopmodules/Release/ReleaseDetails.aspx?releaseId=193" TargetMode="External"/><Relationship Id="rId6468" Type="http://schemas.openxmlformats.org/officeDocument/2006/relationships/hyperlink" Target="https://portal.3gpp.org/desktopmodules/WorkItem/WorkItemDetails.aspx?workitemId=940196" TargetMode="External"/><Relationship Id="rId6469" Type="http://schemas.openxmlformats.org/officeDocument/2006/relationships/hyperlink" Target="https://www.3gpp.org/ftp/TSG_RAN/WG1_RL1/TSGR1_115/Docs/R1-2312375.zip" TargetMode="External"/><Relationship Id="rId6470" Type="http://schemas.openxmlformats.org/officeDocument/2006/relationships/hyperlink" Target="https://webapp.etsi.org/teldir/ListPersDetails.asp?PersId=52292"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970179" TargetMode="External"/><Relationship Id="rId6473" Type="http://schemas.openxmlformats.org/officeDocument/2006/relationships/hyperlink" Target="https://www.3gpp.org/ftp/TSG_RAN/WG1_RL1/TSGR1_115/Docs/R1-2312376.zip" TargetMode="External"/><Relationship Id="rId6474" Type="http://schemas.openxmlformats.org/officeDocument/2006/relationships/hyperlink" Target="https://webapp.etsi.org/teldir/ListPersDetails.asp?PersId=52292" TargetMode="External"/><Relationship Id="rId6475" Type="http://schemas.openxmlformats.org/officeDocument/2006/relationships/hyperlink" Target="https://portal.3gpp.org/desktopmodules/Release/ReleaseDetails.aspx?releaseId=190" TargetMode="External"/><Relationship Id="rId6476" Type="http://schemas.openxmlformats.org/officeDocument/2006/relationships/hyperlink" Target="https://portal.3gpp.org/desktopmodules/WorkItem/WorkItemDetails.aspx?workitemId=750167" TargetMode="External"/><Relationship Id="rId6477" Type="http://schemas.openxmlformats.org/officeDocument/2006/relationships/hyperlink" Target="https://www.3gpp.org/ftp/TSG_RAN/WG1_RL1/TSGR1_115/Docs/R1-2312377.zip" TargetMode="External"/><Relationship Id="rId6478" Type="http://schemas.openxmlformats.org/officeDocument/2006/relationships/hyperlink" Target="https://webapp.etsi.org/teldir/ListPersDetails.asp?PersId=52292"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WorkItem/WorkItemDetails.aspx?workitemId=941106" TargetMode="External"/><Relationship Id="rId6481" Type="http://schemas.openxmlformats.org/officeDocument/2006/relationships/hyperlink" Target="https://www.3gpp.org/ftp/TSG_RAN/WG1_RL1/TSGR1_115/Docs/R1-2312378.zip" TargetMode="External"/><Relationship Id="rId6482" Type="http://schemas.openxmlformats.org/officeDocument/2006/relationships/hyperlink" Target="https://webapp.etsi.org/teldir/ListPersDetails.asp?PersId=52292" TargetMode="External"/><Relationship Id="rId6483" Type="http://schemas.openxmlformats.org/officeDocument/2006/relationships/hyperlink" Target="https://portal.3gpp.org/ngppapp/CreateTdoc.aspx?mode=view&amp;contributionId=1511647"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Specifications/SpecificationDetails.aspx?specificationId=3215" TargetMode="External"/><Relationship Id="rId6486" Type="http://schemas.openxmlformats.org/officeDocument/2006/relationships/hyperlink" Target="https://portal.3gpp.org/desktopmodules/WorkItem/WorkItemDetails.aspx?workitemId=860145" TargetMode="External"/><Relationship Id="rId6487" Type="http://schemas.openxmlformats.org/officeDocument/2006/relationships/hyperlink" Target="https://www.3gpp.org/ftp/TSG_RAN/WG1_RL1/TSGR1_115/Docs/R1-2312379.zip" TargetMode="External"/><Relationship Id="rId6488" Type="http://schemas.openxmlformats.org/officeDocument/2006/relationships/hyperlink" Target="https://webapp.etsi.org/teldir/ListPersDetails.asp?PersId=52292" TargetMode="External"/><Relationship Id="rId6489" Type="http://schemas.openxmlformats.org/officeDocument/2006/relationships/hyperlink" Target="https://portal.3gpp.org/desktopmodules/Release/ReleaseDetails.aspx?releaseId=193" TargetMode="External"/><Relationship Id="rId6490" Type="http://schemas.openxmlformats.org/officeDocument/2006/relationships/hyperlink" Target="https://portal.3gpp.org/desktopmodules/Specifications/SpecificationDetails.aspx?specificationId=3215" TargetMode="External"/><Relationship Id="rId6491" Type="http://schemas.openxmlformats.org/officeDocument/2006/relationships/hyperlink" Target="https://portal.3gpp.org/desktopmodules/WorkItem/WorkItemDetails.aspx?workitemId=860145" TargetMode="External"/><Relationship Id="rId6492" Type="http://schemas.openxmlformats.org/officeDocument/2006/relationships/hyperlink" Target="https://www.3gpp.org/ftp/TSG_RAN/WG1_RL1/TSGR1_115/Docs/R1-2312380.zip" TargetMode="External"/><Relationship Id="rId6493" Type="http://schemas.openxmlformats.org/officeDocument/2006/relationships/hyperlink" Target="https://webapp.etsi.org/teldir/ListPersDetails.asp?PersId=52292" TargetMode="External"/><Relationship Id="rId6494"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81138" TargetMode="External"/><Relationship Id="rId6496" Type="http://schemas.openxmlformats.org/officeDocument/2006/relationships/hyperlink" Target="https://www.3gpp.org/ftp/TSG_RAN/WG1_RL1/TSGR1_115/Docs/R1-2312381.zip" TargetMode="External"/><Relationship Id="rId6497" Type="http://schemas.openxmlformats.org/officeDocument/2006/relationships/hyperlink" Target="https://webapp.etsi.org/teldir/ListPersDetails.asp?PersId=52292" TargetMode="External"/><Relationship Id="rId6498" Type="http://schemas.openxmlformats.org/officeDocument/2006/relationships/hyperlink" Target="https://portal.3gpp.org/ngppapp/CreateTdoc.aspx?mode=view&amp;contributionId=1511850" TargetMode="External"/><Relationship Id="rId6499"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WorkItem/WorkItemDetails.aspx?workitemId=940196" TargetMode="External"/><Relationship Id="rId6501" Type="http://schemas.openxmlformats.org/officeDocument/2006/relationships/hyperlink" Target="https://www.3gpp.org/ftp/TSG_RAN/WG1_RL1/TSGR1_115/Docs/R1-2312382.zip" TargetMode="External"/><Relationship Id="rId6502" Type="http://schemas.openxmlformats.org/officeDocument/2006/relationships/hyperlink" Target="https://webapp.etsi.org/teldir/ListPersDetails.asp?PersId=52292" TargetMode="External"/><Relationship Id="rId6503" Type="http://schemas.openxmlformats.org/officeDocument/2006/relationships/hyperlink" Target="https://portal.3gpp.org/ngppapp/CreateTdoc.aspx?mode=view&amp;contributionId=1511849"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WorkItem/WorkItemDetails.aspx?workitemId=940196" TargetMode="External"/><Relationship Id="rId6506" Type="http://schemas.openxmlformats.org/officeDocument/2006/relationships/hyperlink" Target="https://www.3gpp.org/ftp/TSG_RAN/WG1_RL1/TSGR1_115/Docs/R1-2312383.zip" TargetMode="External"/><Relationship Id="rId6507" Type="http://schemas.openxmlformats.org/officeDocument/2006/relationships/hyperlink" Target="https://webapp.etsi.org/teldir/ListPersDetails.asp?PersId=52292"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desktopmodules/WorkItem/WorkItemDetails.aspx?workitemId=940084" TargetMode="External"/><Relationship Id="rId6510" Type="http://schemas.openxmlformats.org/officeDocument/2006/relationships/hyperlink" Target="https://www.3gpp.org/ftp/TSG_RAN/WG1_RL1/TSGR1_115/Docs/R1-2312384.zip" TargetMode="External"/><Relationship Id="rId6511" Type="http://schemas.openxmlformats.org/officeDocument/2006/relationships/hyperlink" Target="https://webapp.etsi.org/teldir/ListPersDetails.asp?PersId=52292"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desktopmodules/WorkItem/WorkItemDetails.aspx?workitemId=940084" TargetMode="External"/><Relationship Id="rId6514" Type="http://schemas.openxmlformats.org/officeDocument/2006/relationships/hyperlink" Target="https://www.3gpp.org/ftp/TSG_RAN/WG1_RL1/TSGR1_115/Docs/R1-2312385.zip" TargetMode="External"/><Relationship Id="rId6515" Type="http://schemas.openxmlformats.org/officeDocument/2006/relationships/hyperlink" Target="https://webapp.etsi.org/teldir/ListPersDetails.asp?PersId=52292"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WorkItem/WorkItemDetails.aspx?workitemId=981139" TargetMode="External"/><Relationship Id="rId6518" Type="http://schemas.openxmlformats.org/officeDocument/2006/relationships/hyperlink" Target="https://www.3gpp.org/ftp/TSG_RAN/WG1_RL1/TSGR1_115/Docs/R1-2312386.zip" TargetMode="External"/><Relationship Id="rId6519" Type="http://schemas.openxmlformats.org/officeDocument/2006/relationships/hyperlink" Target="https://webapp.etsi.org/teldir/ListPersDetails.asp?PersId=52292"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desktopmodules/WorkItem/WorkItemDetails.aspx?workitemId=981139" TargetMode="External"/><Relationship Id="rId6522" Type="http://schemas.openxmlformats.org/officeDocument/2006/relationships/hyperlink" Target="https://www.3gpp.org/ftp/TSG_RAN/WG1_RL1/TSGR1_115/Docs/R1-2312387.zip" TargetMode="External"/><Relationship Id="rId6523" Type="http://schemas.openxmlformats.org/officeDocument/2006/relationships/hyperlink" Target="https://webapp.etsi.org/teldir/ListPersDetails.asp?PersId=52292"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81139" TargetMode="External"/><Relationship Id="rId6526" Type="http://schemas.openxmlformats.org/officeDocument/2006/relationships/hyperlink" Target="https://www.3gpp.org/ftp/TSG_RAN/WG1_RL1/TSGR1_115/Docs/R1-2312388.zip" TargetMode="External"/><Relationship Id="rId6527" Type="http://schemas.openxmlformats.org/officeDocument/2006/relationships/hyperlink" Target="https://webapp.etsi.org/teldir/ListPersDetails.asp?PersId=52292" TargetMode="External"/><Relationship Id="rId6528" Type="http://schemas.openxmlformats.org/officeDocument/2006/relationships/hyperlink" Target="https://portal.3gpp.org/ngppapp/CreateTdoc.aspx?mode=view&amp;contributionId=1511873" TargetMode="External"/><Relationship Id="rId6529" Type="http://schemas.openxmlformats.org/officeDocument/2006/relationships/hyperlink" Target="https://portal.3gpp.org/desktopmodules/Release/ReleaseDetails.aspx?releaseId=193" TargetMode="External"/><Relationship Id="rId6530" Type="http://schemas.openxmlformats.org/officeDocument/2006/relationships/hyperlink" Target="https://portal.3gpp.org/desktopmodules/WorkItem/WorkItemDetails.aspx?workitemId=940104" TargetMode="External"/><Relationship Id="rId6531" Type="http://schemas.openxmlformats.org/officeDocument/2006/relationships/hyperlink" Target="https://www.3gpp.org/ftp/TSG_RAN/WG1_RL1/TSGR1_115/Docs/R1-2312389.zip" TargetMode="External"/><Relationship Id="rId6532" Type="http://schemas.openxmlformats.org/officeDocument/2006/relationships/hyperlink" Target="https://webapp.etsi.org/teldir/ListPersDetails.asp?PersId=52292" TargetMode="External"/><Relationship Id="rId6533" Type="http://schemas.openxmlformats.org/officeDocument/2006/relationships/hyperlink" Target="https://portal.3gpp.org/ngppapp/CreateTdoc.aspx?mode=view&amp;contributionId=1511872"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WorkItem/WorkItemDetails.aspx?workitemId=940104" TargetMode="External"/><Relationship Id="rId6536" Type="http://schemas.openxmlformats.org/officeDocument/2006/relationships/hyperlink" Target="https://www.3gpp.org/ftp/TSG_RAN/WG1_RL1/TSGR1_115/Docs/R1-2312390.zip" TargetMode="External"/><Relationship Id="rId6537" Type="http://schemas.openxmlformats.org/officeDocument/2006/relationships/hyperlink" Target="https://webapp.etsi.org/teldir/ListPersDetails.asp?PersId=52292" TargetMode="External"/><Relationship Id="rId6538" Type="http://schemas.openxmlformats.org/officeDocument/2006/relationships/hyperlink" Target="https://portal.3gpp.org/desktopmodules/Release/ReleaseDetails.aspx?releaseId=192" TargetMode="External"/><Relationship Id="rId6539" Type="http://schemas.openxmlformats.org/officeDocument/2006/relationships/hyperlink" Target="https://portal.3gpp.org/desktopmodules/WorkItem/WorkItemDetails.aspx?workitemId=920169" TargetMode="External"/><Relationship Id="rId6540" Type="http://schemas.openxmlformats.org/officeDocument/2006/relationships/hyperlink" Target="https://www.3gpp.org/ftp/TSG_RAN/WG1_RL1/TSGR1_115/Docs/R1-2312391.zip" TargetMode="External"/><Relationship Id="rId6541" Type="http://schemas.openxmlformats.org/officeDocument/2006/relationships/hyperlink" Target="https://webapp.etsi.org/teldir/ListPersDetails.asp?PersId=52292" TargetMode="External"/><Relationship Id="rId6542" Type="http://schemas.openxmlformats.org/officeDocument/2006/relationships/hyperlink" Target="https://portal.3gpp.org/desktopmodules/Release/ReleaseDetails.aspx?releaseId=193" TargetMode="External"/><Relationship Id="rId6543" Type="http://schemas.openxmlformats.org/officeDocument/2006/relationships/hyperlink" Target="https://portal.3gpp.org/desktopmodules/WorkItem/WorkItemDetails.aspx?workitemId=940198" TargetMode="External"/><Relationship Id="rId6544" Type="http://schemas.openxmlformats.org/officeDocument/2006/relationships/hyperlink" Target="https://www.3gpp.org/ftp/TSG_RAN/WG1_RL1/TSGR1_115/Docs/R1-2312392.zip" TargetMode="External"/><Relationship Id="rId6545" Type="http://schemas.openxmlformats.org/officeDocument/2006/relationships/hyperlink" Target="https://webapp.etsi.org/teldir/ListPersDetails.asp?PersId=52292" TargetMode="External"/><Relationship Id="rId6546" Type="http://schemas.openxmlformats.org/officeDocument/2006/relationships/hyperlink" Target="https://portal.3gpp.org/ngppapp/CreateTdoc.aspx?mode=view&amp;contributionId=1511884"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WorkItem/WorkItemDetails.aspx?workitemId=981138" TargetMode="External"/><Relationship Id="rId6549" Type="http://schemas.openxmlformats.org/officeDocument/2006/relationships/hyperlink" Target="https://www.3gpp.org/ftp/TSG_RAN/WG1_RL1/TSGR1_115/Docs/R1-2312393.zip" TargetMode="External"/><Relationship Id="rId6550" Type="http://schemas.openxmlformats.org/officeDocument/2006/relationships/hyperlink" Target="https://webapp.etsi.org/teldir/ListPersDetails.asp?PersId=52292" TargetMode="External"/><Relationship Id="rId6551" Type="http://schemas.openxmlformats.org/officeDocument/2006/relationships/hyperlink" Target="https://portal.3gpp.org/ngppapp/CreateTdoc.aspx?mode=view&amp;contributionId=1511883"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WorkItem/WorkItemDetails.aspx?workitemId=981138" TargetMode="External"/><Relationship Id="rId6554" Type="http://schemas.openxmlformats.org/officeDocument/2006/relationships/hyperlink" Target="https://www.3gpp.org/ftp/TSG_RAN/WG1_RL1/TSGR1_115/Docs/R1-2312394.zip" TargetMode="External"/><Relationship Id="rId6555" Type="http://schemas.openxmlformats.org/officeDocument/2006/relationships/hyperlink" Target="https://webapp.etsi.org/teldir/ListPersDetails.asp?PersId=52292" TargetMode="External"/><Relationship Id="rId6556" Type="http://schemas.openxmlformats.org/officeDocument/2006/relationships/hyperlink" Target="https://portal.3gpp.org/ngppapp/CreateTdoc.aspx?mode=view&amp;contributionId=1511886" TargetMode="External"/><Relationship Id="rId6557"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WorkItem/WorkItemDetails.aspx?workitemId=981138" TargetMode="External"/><Relationship Id="rId6559" Type="http://schemas.openxmlformats.org/officeDocument/2006/relationships/hyperlink" Target="https://www.3gpp.org/ftp/TSG_RAN/WG1_RL1/TSGR1_115/Docs/R1-2312395.zip" TargetMode="External"/><Relationship Id="rId6560" Type="http://schemas.openxmlformats.org/officeDocument/2006/relationships/hyperlink" Target="https://webapp.etsi.org/teldir/ListPersDetails.asp?PersId=52292" TargetMode="External"/><Relationship Id="rId6561" Type="http://schemas.openxmlformats.org/officeDocument/2006/relationships/hyperlink" Target="https://portal.3gpp.org/ngppapp/CreateTdoc.aspx?mode=view&amp;contributionId=1511885" TargetMode="External"/><Relationship Id="rId656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81138" TargetMode="External"/><Relationship Id="rId6564" Type="http://schemas.openxmlformats.org/officeDocument/2006/relationships/hyperlink" Target="https://www.3gpp.org/ftp/TSG_RAN/WG1_RL1/TSGR1_115/Docs/R1-2312396.zip" TargetMode="External"/><Relationship Id="rId6565" Type="http://schemas.openxmlformats.org/officeDocument/2006/relationships/hyperlink" Target="https://webapp.etsi.org/teldir/ListPersDetails.asp?PersId=52292" TargetMode="External"/><Relationship Id="rId6566" Type="http://schemas.openxmlformats.org/officeDocument/2006/relationships/hyperlink" Target="https://portal.3gpp.org/desktopmodules/Release/ReleaseDetails.aspx?releaseId=193" TargetMode="External"/><Relationship Id="rId6567" Type="http://schemas.openxmlformats.org/officeDocument/2006/relationships/hyperlink" Target="https://portal.3gpp.org/desktopmodules/WorkItem/WorkItemDetails.aspx?workitemId=981138" TargetMode="External"/><Relationship Id="rId6568" Type="http://schemas.openxmlformats.org/officeDocument/2006/relationships/hyperlink" Target="https://www.3gpp.org/ftp/TSG_RAN/WG1_RL1/TSGR1_115/Docs/R1-2312397.zip" TargetMode="External"/><Relationship Id="rId6569" Type="http://schemas.openxmlformats.org/officeDocument/2006/relationships/hyperlink" Target="https://webapp.etsi.org/teldir/ListPersDetails.asp?PersId=52292" TargetMode="External"/><Relationship Id="rId6570"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WorkItem/WorkItemDetails.aspx?workitemId=941112" TargetMode="External"/><Relationship Id="rId6572" Type="http://schemas.openxmlformats.org/officeDocument/2006/relationships/hyperlink" Target="https://www.3gpp.org/ftp/TSG_RAN/WG1_RL1/TSGR1_115/Docs/R1-2312398.zip" TargetMode="External"/><Relationship Id="rId6573" Type="http://schemas.openxmlformats.org/officeDocument/2006/relationships/hyperlink" Target="https://webapp.etsi.org/teldir/ListPersDetails.asp?PersId=52292" TargetMode="External"/><Relationship Id="rId6574" Type="http://schemas.openxmlformats.org/officeDocument/2006/relationships/hyperlink" Target="https://portal.3gpp.org/ngppapp/CreateTdoc.aspx?mode=view&amp;contributionId=1512407"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WorkItem/WorkItemDetails.aspx?workitemId=941112" TargetMode="External"/><Relationship Id="rId6577" Type="http://schemas.openxmlformats.org/officeDocument/2006/relationships/hyperlink" Target="https://www.3gpp.org/ftp/TSG_RAN/WG1_RL1/TSGR1_115/Docs/R1-2312399.zip" TargetMode="External"/><Relationship Id="rId6578" Type="http://schemas.openxmlformats.org/officeDocument/2006/relationships/hyperlink" Target="https://webapp.etsi.org/teldir/ListPersDetails.asp?PersId=52292" TargetMode="External"/><Relationship Id="rId6579" Type="http://schemas.openxmlformats.org/officeDocument/2006/relationships/hyperlink" Target="https://portal.3gpp.org/ngppapp/CreateTdoc.aspx?mode=view&amp;contributionId=1511892"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WorkItem/WorkItemDetails.aspx?workitemId=940084" TargetMode="External"/><Relationship Id="rId6582" Type="http://schemas.openxmlformats.org/officeDocument/2006/relationships/hyperlink" Target="https://www.3gpp.org/ftp/TSG_RAN/WG1_RL1/TSGR1_115/Docs/R1-2312400.zip" TargetMode="External"/><Relationship Id="rId6583" Type="http://schemas.openxmlformats.org/officeDocument/2006/relationships/hyperlink" Target="https://webapp.etsi.org/teldir/ListPersDetails.asp?PersId=52292" TargetMode="External"/><Relationship Id="rId6584" Type="http://schemas.openxmlformats.org/officeDocument/2006/relationships/hyperlink" Target="https://portal.3gpp.org/ngppapp/CreateTdoc.aspx?mode=view&amp;contributionId=1511891"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WorkItem/WorkItemDetails.aspx?workitemId=940084" TargetMode="External"/><Relationship Id="rId6587" Type="http://schemas.openxmlformats.org/officeDocument/2006/relationships/hyperlink" Target="https://www.3gpp.org/ftp/TSG_RAN/WG1_RL1/TSGR1_115/Docs/R1-2312401.zip" TargetMode="External"/><Relationship Id="rId6588" Type="http://schemas.openxmlformats.org/officeDocument/2006/relationships/hyperlink" Target="https://webapp.etsi.org/teldir/ListPersDetails.asp?PersId=52292" TargetMode="External"/><Relationship Id="rId6589"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WorkItem/WorkItemDetails.aspx?workitemId=940084" TargetMode="External"/><Relationship Id="rId6591" Type="http://schemas.openxmlformats.org/officeDocument/2006/relationships/hyperlink" Target="https://www.3gpp.org/ftp/TSG_RAN/WG1_RL1/TSGR1_115/Docs/R1-2312402.zip" TargetMode="External"/><Relationship Id="rId6592" Type="http://schemas.openxmlformats.org/officeDocument/2006/relationships/hyperlink" Target="https://webapp.etsi.org/teldir/ListPersDetails.asp?PersId=52292"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WorkItem/WorkItemDetails.aspx?workitemId=940084" TargetMode="External"/><Relationship Id="rId6595" Type="http://schemas.openxmlformats.org/officeDocument/2006/relationships/hyperlink" Target="https://www.3gpp.org/ftp/TSG_RAN/WG1_RL1/TSGR1_115/Docs/R1-2312403.zip" TargetMode="External"/><Relationship Id="rId6596" Type="http://schemas.openxmlformats.org/officeDocument/2006/relationships/hyperlink" Target="https://webapp.etsi.org/teldir/ListPersDetails.asp?PersId=52292"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940084" TargetMode="External"/><Relationship Id="rId6599" Type="http://schemas.openxmlformats.org/officeDocument/2006/relationships/hyperlink" Target="https://www.3gpp.org/ftp/TSG_RAN/WG1_RL1/TSGR1_115/Docs/R1-2312404.zip" TargetMode="External"/><Relationship Id="rId6600" Type="http://schemas.openxmlformats.org/officeDocument/2006/relationships/hyperlink" Target="https://webapp.etsi.org/teldir/ListPersDetails.asp?PersId=52292" TargetMode="External"/><Relationship Id="rId660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WorkItem/WorkItemDetails.aspx?workitemId=940084" TargetMode="External"/><Relationship Id="rId6603" Type="http://schemas.openxmlformats.org/officeDocument/2006/relationships/hyperlink" Target="https://www.3gpp.org/ftp/TSG_RAN/WG1_RL1/TSGR1_115/Docs/R1-2312405.zip" TargetMode="External"/><Relationship Id="rId6604" Type="http://schemas.openxmlformats.org/officeDocument/2006/relationships/hyperlink" Target="https://webapp.etsi.org/teldir/ListPersDetails.asp?PersId=52292" TargetMode="External"/><Relationship Id="rId6605" Type="http://schemas.openxmlformats.org/officeDocument/2006/relationships/hyperlink" Target="https://portal.3gpp.org/desktopmodules/Release/ReleaseDetails.aspx?releaseId=193" TargetMode="External"/><Relationship Id="rId6606" Type="http://schemas.openxmlformats.org/officeDocument/2006/relationships/hyperlink" Target="https://portal.3gpp.org/desktopmodules/WorkItem/WorkItemDetails.aspx?workitemId=940084" TargetMode="External"/><Relationship Id="rId6607" Type="http://schemas.openxmlformats.org/officeDocument/2006/relationships/hyperlink" Target="https://webapp.etsi.org/teldir/ListPersDetails.asp?PersId=52292"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940084" TargetMode="External"/><Relationship Id="rId6610" Type="http://schemas.openxmlformats.org/officeDocument/2006/relationships/hyperlink" Target="https://www.3gpp.org/ftp/TSG_RAN/WG1_RL1/TSGR1_115/Docs/R1-2312407.zip" TargetMode="External"/><Relationship Id="rId6611" Type="http://schemas.openxmlformats.org/officeDocument/2006/relationships/hyperlink" Target="https://webapp.etsi.org/teldir/ListPersDetails.asp?PersId=52292"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desktopmodules/WorkItem/WorkItemDetails.aspx?workitemId=940084" TargetMode="External"/><Relationship Id="rId6614" Type="http://schemas.openxmlformats.org/officeDocument/2006/relationships/hyperlink" Target="https://webapp.etsi.org/teldir/ListPersDetails.asp?PersId=52292"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0084" TargetMode="External"/><Relationship Id="rId6617" Type="http://schemas.openxmlformats.org/officeDocument/2006/relationships/hyperlink" Target="https://www.3gpp.org/ftp/TSG_RAN/WG1_RL1/TSGR1_115/Docs/R1-2312409.zip" TargetMode="External"/><Relationship Id="rId6618" Type="http://schemas.openxmlformats.org/officeDocument/2006/relationships/hyperlink" Target="https://webapp.etsi.org/teldir/ListPersDetails.asp?PersId=52292" TargetMode="External"/><Relationship Id="rId6619" Type="http://schemas.openxmlformats.org/officeDocument/2006/relationships/hyperlink" Target="https://portal.3gpp.org/desktopmodules/Release/ReleaseDetails.aspx?releaseId=193" TargetMode="External"/><Relationship Id="rId6620" Type="http://schemas.openxmlformats.org/officeDocument/2006/relationships/hyperlink" Target="https://portal.3gpp.org/desktopmodules/WorkItem/WorkItemDetails.aspx?workitemId=981137" TargetMode="External"/><Relationship Id="rId6621" Type="http://schemas.openxmlformats.org/officeDocument/2006/relationships/hyperlink" Target="https://www.3gpp.org/ftp/TSG_RAN/WG1_RL1/TSGR1_115/Docs/R1-2312410.zip" TargetMode="External"/><Relationship Id="rId6622" Type="http://schemas.openxmlformats.org/officeDocument/2006/relationships/hyperlink" Target="https://webapp.etsi.org/teldir/ListPersDetails.asp?PersId=52292" TargetMode="External"/><Relationship Id="rId662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WorkItem/WorkItemDetails.aspx?workitemId=981137" TargetMode="External"/><Relationship Id="rId6625" Type="http://schemas.openxmlformats.org/officeDocument/2006/relationships/hyperlink" Target="https://www.3gpp.org/ftp/TSG_RAN/WG1_RL1/TSGR1_115/Docs/R1-2312411.zip" TargetMode="External"/><Relationship Id="rId6626" Type="http://schemas.openxmlformats.org/officeDocument/2006/relationships/hyperlink" Target="https://webapp.etsi.org/teldir/ListPersDetails.asp?PersId=52292"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981137" TargetMode="External"/><Relationship Id="rId6629" Type="http://schemas.openxmlformats.org/officeDocument/2006/relationships/hyperlink" Target="https://www.3gpp.org/ftp/TSG_RAN/WG1_RL1/TSGR1_115/Docs/R1-2312412.zip" TargetMode="External"/><Relationship Id="rId6630" Type="http://schemas.openxmlformats.org/officeDocument/2006/relationships/hyperlink" Target="https://webapp.etsi.org/teldir/ListPersDetails.asp?PersId=52292" TargetMode="External"/><Relationship Id="rId663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981137" TargetMode="External"/><Relationship Id="rId6633" Type="http://schemas.openxmlformats.org/officeDocument/2006/relationships/hyperlink" Target="https://www.3gpp.org/ftp/TSG_RAN/WG1_RL1/TSGR1_115/Docs/R1-2312413.zip" TargetMode="External"/><Relationship Id="rId6634" Type="http://schemas.openxmlformats.org/officeDocument/2006/relationships/hyperlink" Target="https://webapp.etsi.org/teldir/ListPersDetails.asp?PersId=52292" TargetMode="External"/><Relationship Id="rId6635" Type="http://schemas.openxmlformats.org/officeDocument/2006/relationships/hyperlink" Target="https://portal.3gpp.org/ngppapp/CreateTdoc.aspx?mode=view&amp;contributionId=1511910"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WorkItem/WorkItemDetails.aspx?workitemId=940084" TargetMode="External"/><Relationship Id="rId6638" Type="http://schemas.openxmlformats.org/officeDocument/2006/relationships/hyperlink" Target="https://www.3gpp.org/ftp/TSG_RAN/WG1_RL1/TSGR1_115/Docs/R1-2312414.zip" TargetMode="External"/><Relationship Id="rId6639" Type="http://schemas.openxmlformats.org/officeDocument/2006/relationships/hyperlink" Target="https://webapp.etsi.org/teldir/ListPersDetails.asp?PersId=52292" TargetMode="External"/><Relationship Id="rId6640" Type="http://schemas.openxmlformats.org/officeDocument/2006/relationships/hyperlink" Target="https://portal.3gpp.org/ngppapp/CreateTdoc.aspx?mode=view&amp;contributionId=1511909" TargetMode="External"/><Relationship Id="rId6641" Type="http://schemas.openxmlformats.org/officeDocument/2006/relationships/hyperlink" Target="https://portal.3gpp.org/ngppapp/CreateTdoc.aspx?mode=view&amp;contributionId=1511911"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WorkItem/WorkItemDetails.aspx?workitemId=940084" TargetMode="External"/><Relationship Id="rId6644" Type="http://schemas.openxmlformats.org/officeDocument/2006/relationships/hyperlink" Target="https://www.3gpp.org/ftp/TSG_RAN/WG1_RL1/TSGR1_115/Docs/R1-2312415.zip" TargetMode="External"/><Relationship Id="rId6645" Type="http://schemas.openxmlformats.org/officeDocument/2006/relationships/hyperlink" Target="https://webapp.etsi.org/teldir/ListPersDetails.asp?PersId=52292" TargetMode="External"/><Relationship Id="rId6646" Type="http://schemas.openxmlformats.org/officeDocument/2006/relationships/hyperlink" Target="https://portal.3gpp.org/ngppapp/CreateTdoc.aspx?mode=view&amp;contributionId=1511910" TargetMode="External"/><Relationship Id="rId6647"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WorkItem/WorkItemDetails.aspx?workitemId=940084" TargetMode="External"/><Relationship Id="rId6649" Type="http://schemas.openxmlformats.org/officeDocument/2006/relationships/hyperlink" Target="https://www.3gpp.org/ftp/TSG_RAN/WG1_RL1/TSGR1_115/Docs/R1-2312416.zip" TargetMode="External"/><Relationship Id="rId6650" Type="http://schemas.openxmlformats.org/officeDocument/2006/relationships/hyperlink" Target="https://webapp.etsi.org/teldir/ListPersDetails.asp?PersId=52292" TargetMode="External"/><Relationship Id="rId6651"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WorkItem/WorkItemDetails.aspx?workitemId=940197" TargetMode="External"/><Relationship Id="rId6653" Type="http://schemas.openxmlformats.org/officeDocument/2006/relationships/hyperlink" Target="https://www.3gpp.org/ftp/TSG_RAN/WG1_RL1/TSGR1_115/Docs/R1-2312417.zip" TargetMode="External"/><Relationship Id="rId6654" Type="http://schemas.openxmlformats.org/officeDocument/2006/relationships/hyperlink" Target="https://webapp.etsi.org/teldir/ListPersDetails.asp?PersId=52292" TargetMode="External"/><Relationship Id="rId6655"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WorkItem/WorkItemDetails.aspx?workitemId=940197" TargetMode="External"/><Relationship Id="rId6657" Type="http://schemas.openxmlformats.org/officeDocument/2006/relationships/hyperlink" Target="https://www.3gpp.org/ftp/TSG_RAN/WG1_RL1/TSGR1_115/Docs/R1-2312418.zip" TargetMode="External"/><Relationship Id="rId6658" Type="http://schemas.openxmlformats.org/officeDocument/2006/relationships/hyperlink" Target="https://webapp.etsi.org/teldir/ListPersDetails.asp?PersId=52292" TargetMode="External"/><Relationship Id="rId6659" Type="http://schemas.openxmlformats.org/officeDocument/2006/relationships/hyperlink" Target="https://portal.3gpp.org/desktopmodules/Release/ReleaseDetails.aspx?releaseId=193" TargetMode="External"/><Relationship Id="rId6660" Type="http://schemas.openxmlformats.org/officeDocument/2006/relationships/hyperlink" Target="https://portal.3gpp.org/desktopmodules/WorkItem/WorkItemDetails.aspx?workitemId=940197" TargetMode="External"/><Relationship Id="rId6661" Type="http://schemas.openxmlformats.org/officeDocument/2006/relationships/hyperlink" Target="https://www.3gpp.org/ftp/TSG_RAN/WG1_RL1/TSGR1_115/Docs/R1-2312419.zip" TargetMode="External"/><Relationship Id="rId6662" Type="http://schemas.openxmlformats.org/officeDocument/2006/relationships/hyperlink" Target="https://webapp.etsi.org/teldir/ListPersDetails.asp?PersId=52292"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91030" TargetMode="External"/><Relationship Id="rId6665" Type="http://schemas.openxmlformats.org/officeDocument/2006/relationships/hyperlink" Target="https://www.3gpp.org/ftp/TSG_RAN/WG1_RL1/TSGR1_115/Docs/R1-2312420.zip" TargetMode="External"/><Relationship Id="rId6666" Type="http://schemas.openxmlformats.org/officeDocument/2006/relationships/hyperlink" Target="https://webapp.etsi.org/teldir/ListPersDetails.asp?PersId=52292" TargetMode="External"/><Relationship Id="rId6667" Type="http://schemas.openxmlformats.org/officeDocument/2006/relationships/hyperlink" Target="https://portal.3gpp.org/desktopmodules/Release/ReleaseDetails.aspx?releaseId=193" TargetMode="External"/><Relationship Id="rId6668" Type="http://schemas.openxmlformats.org/officeDocument/2006/relationships/hyperlink" Target="https://portal.3gpp.org/desktopmodules/WorkItem/WorkItemDetails.aspx?workitemId=940197" TargetMode="External"/><Relationship Id="rId6669" Type="http://schemas.openxmlformats.org/officeDocument/2006/relationships/hyperlink" Target="https://www.3gpp.org/ftp/TSG_RAN/WG1_RL1/TSGR1_115/Docs/R1-2312421.zip" TargetMode="External"/><Relationship Id="rId6670" Type="http://schemas.openxmlformats.org/officeDocument/2006/relationships/hyperlink" Target="https://webapp.etsi.org/teldir/ListPersDetails.asp?PersId=52292" TargetMode="External"/><Relationship Id="rId6671" Type="http://schemas.openxmlformats.org/officeDocument/2006/relationships/hyperlink" Target="https://portal.3gpp.org/desktopmodules/Release/ReleaseDetails.aspx?releaseId=192" TargetMode="External"/><Relationship Id="rId6672" Type="http://schemas.openxmlformats.org/officeDocument/2006/relationships/hyperlink" Target="https://portal.3gpp.org/desktopmodules/WorkItem/WorkItemDetails.aspx?workitemId=900160" TargetMode="External"/><Relationship Id="rId6673" Type="http://schemas.openxmlformats.org/officeDocument/2006/relationships/hyperlink" Target="https://www.3gpp.org/ftp/TSG_RAN/WG1_RL1/TSGR1_115/Docs/R1-2312422.zip" TargetMode="External"/><Relationship Id="rId6674" Type="http://schemas.openxmlformats.org/officeDocument/2006/relationships/hyperlink" Target="https://webapp.etsi.org/teldir/ListPersDetails.asp?PersId=52292" TargetMode="External"/><Relationship Id="rId6675" Type="http://schemas.openxmlformats.org/officeDocument/2006/relationships/hyperlink" Target="https://portal.3gpp.org/desktopmodules/Release/ReleaseDetails.aspx?releaseId=192" TargetMode="External"/><Relationship Id="rId6676" Type="http://schemas.openxmlformats.org/officeDocument/2006/relationships/hyperlink" Target="https://portal.3gpp.org/desktopmodules/WorkItem/WorkItemDetails.aspx?workitemId=900160" TargetMode="External"/><Relationship Id="rId6677" Type="http://schemas.openxmlformats.org/officeDocument/2006/relationships/hyperlink" Target="https://www.3gpp.org/ftp/TSG_RAN/WG1_RL1/TSGR1_115/Docs/R1-2312423.zip" TargetMode="External"/><Relationship Id="rId6678" Type="http://schemas.openxmlformats.org/officeDocument/2006/relationships/hyperlink" Target="https://webapp.etsi.org/teldir/ListPersDetails.asp?PersId=52292" TargetMode="External"/><Relationship Id="rId6679" Type="http://schemas.openxmlformats.org/officeDocument/2006/relationships/hyperlink" Target="https://portal.3gpp.org/desktopmodules/Release/ReleaseDetails.aspx?releaseId=193" TargetMode="External"/><Relationship Id="rId6680" Type="http://schemas.openxmlformats.org/officeDocument/2006/relationships/hyperlink" Target="https://www.3gpp.org/ftp/TSG_RAN/WG1_RL1/TSGR1_115/Docs/R1-2312424.zip" TargetMode="External"/><Relationship Id="rId6681" Type="http://schemas.openxmlformats.org/officeDocument/2006/relationships/hyperlink" Target="https://webapp.etsi.org/teldir/ListPersDetails.asp?PersId=52292" TargetMode="External"/><Relationship Id="rId6682"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WorkItem/WorkItemDetails.aspx?workitemId=941106" TargetMode="External"/><Relationship Id="rId6684" Type="http://schemas.openxmlformats.org/officeDocument/2006/relationships/hyperlink" Target="https://www.3gpp.org/ftp/TSG_RAN/WG1_RL1/TSGR1_115/Docs/R1-2312425.zip" TargetMode="External"/><Relationship Id="rId6685" Type="http://schemas.openxmlformats.org/officeDocument/2006/relationships/hyperlink" Target="https://webapp.etsi.org/teldir/ListPersDetails.asp?PersId=52292" TargetMode="External"/><Relationship Id="rId6686"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WorkItem/WorkItemDetails.aspx?workitemId=940084" TargetMode="External"/><Relationship Id="rId6688" Type="http://schemas.openxmlformats.org/officeDocument/2006/relationships/hyperlink" Target="https://www.3gpp.org/ftp/TSG_RAN/WG1_RL1/TSGR1_115/Docs/R1-2312426.zip" TargetMode="External"/><Relationship Id="rId6689" Type="http://schemas.openxmlformats.org/officeDocument/2006/relationships/hyperlink" Target="https://webapp.etsi.org/teldir/ListPersDetails.asp?PersId=52292" TargetMode="External"/><Relationship Id="rId6690" Type="http://schemas.openxmlformats.org/officeDocument/2006/relationships/hyperlink" Target="https://portal.3gpp.org/desktopmodules/Release/ReleaseDetails.aspx?releaseId=193" TargetMode="External"/><Relationship Id="rId6691" Type="http://schemas.openxmlformats.org/officeDocument/2006/relationships/hyperlink" Target="https://portal.3gpp.org/desktopmodules/WorkItem/WorkItemDetails.aspx?workitemId=940194" TargetMode="External"/><Relationship Id="rId6692" Type="http://schemas.openxmlformats.org/officeDocument/2006/relationships/hyperlink" Target="https://www.3gpp.org/ftp/TSG_RAN/WG1_RL1/TSGR1_115/Docs/R1-2312427.zip" TargetMode="External"/><Relationship Id="rId6693" Type="http://schemas.openxmlformats.org/officeDocument/2006/relationships/hyperlink" Target="https://webapp.etsi.org/teldir/ListPersDetails.asp?PersId=52292"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WorkItem/WorkItemDetails.aspx?workitemId=940199" TargetMode="External"/><Relationship Id="rId6696" Type="http://schemas.openxmlformats.org/officeDocument/2006/relationships/hyperlink" Target="https://www.3gpp.org/ftp/TSG_RAN/WG1_RL1/TSGR1_115/Docs/R1-2312428.zip" TargetMode="External"/><Relationship Id="rId6697" Type="http://schemas.openxmlformats.org/officeDocument/2006/relationships/hyperlink" Target="https://webapp.etsi.org/teldir/ListPersDetails.asp?PersId=52292" TargetMode="External"/><Relationship Id="rId6698" Type="http://schemas.openxmlformats.org/officeDocument/2006/relationships/hyperlink" Target="https://portal.3gpp.org/desktopmodules/Release/ReleaseDetails.aspx?releaseId=192" TargetMode="External"/><Relationship Id="rId6699" Type="http://schemas.openxmlformats.org/officeDocument/2006/relationships/hyperlink" Target="https://portal.3gpp.org/desktopmodules/WorkItem/WorkItemDetails.aspx?workitemId=860145" TargetMode="External"/><Relationship Id="rId6700" Type="http://schemas.openxmlformats.org/officeDocument/2006/relationships/hyperlink" Target="https://www.3gpp.org/ftp/TSG_RAN/WG1_RL1/TSGR1_115/Docs/R1-2312429.zip" TargetMode="External"/><Relationship Id="rId6701" Type="http://schemas.openxmlformats.org/officeDocument/2006/relationships/hyperlink" Target="https://webapp.etsi.org/teldir/ListPersDetails.asp?PersId=52292" TargetMode="External"/><Relationship Id="rId670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0082" TargetMode="External"/><Relationship Id="rId6704" Type="http://schemas.openxmlformats.org/officeDocument/2006/relationships/hyperlink" Target="https://www.3gpp.org/ftp/TSG_RAN/WG1_RL1/TSGR1_115/Docs/R1-2312430.zip" TargetMode="External"/><Relationship Id="rId6705" Type="http://schemas.openxmlformats.org/officeDocument/2006/relationships/hyperlink" Target="https://webapp.etsi.org/teldir/ListPersDetails.asp?PersId=52292" TargetMode="External"/><Relationship Id="rId6706" Type="http://schemas.openxmlformats.org/officeDocument/2006/relationships/hyperlink" Target="https://www.3gpp.org/ftp/TSG_RAN/WG1_RL1/TSGR1_115/Docs/R1-2312431.zip" TargetMode="External"/><Relationship Id="rId6707" Type="http://schemas.openxmlformats.org/officeDocument/2006/relationships/hyperlink" Target="https://webapp.etsi.org/teldir/ListPersDetails.asp?PersId=52292"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WorkItem/WorkItemDetails.aspx?workitemId=991144" TargetMode="External"/><Relationship Id="rId6710" Type="http://schemas.openxmlformats.org/officeDocument/2006/relationships/hyperlink" Target="https://www.3gpp.org/ftp/TSG_RAN/WG1_RL1/TSGR1_115/Docs/R1-2312432.zip" TargetMode="External"/><Relationship Id="rId6711" Type="http://schemas.openxmlformats.org/officeDocument/2006/relationships/hyperlink" Target="https://webapp.etsi.org/teldir/ListPersDetails.asp?PersId=52292"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981138" TargetMode="External"/><Relationship Id="rId6714" Type="http://schemas.openxmlformats.org/officeDocument/2006/relationships/hyperlink" Target="https://www.3gpp.org/ftp/TSG_RAN/WG1_RL1/TSGR1_115/Docs/R1-2312433.zip" TargetMode="External"/><Relationship Id="rId6715" Type="http://schemas.openxmlformats.org/officeDocument/2006/relationships/hyperlink" Target="https://webapp.etsi.org/teldir/ListPersDetails.asp?PersId=52292" TargetMode="External"/><Relationship Id="rId6716" Type="http://schemas.openxmlformats.org/officeDocument/2006/relationships/hyperlink" Target="https://portal.3gpp.org/ngppapp/CreateTdoc.aspx?mode=view&amp;contributionId=1511979" TargetMode="External"/><Relationship Id="rId6717" Type="http://schemas.openxmlformats.org/officeDocument/2006/relationships/hyperlink" Target="https://portal.3gpp.org/desktopmodules/Release/ReleaseDetails.aspx?releaseId=193" TargetMode="External"/><Relationship Id="rId6718" Type="http://schemas.openxmlformats.org/officeDocument/2006/relationships/hyperlink" Target="https://portal.3gpp.org/desktopmodules/WorkItem/WorkItemDetails.aspx?workitemId=981138" TargetMode="External"/><Relationship Id="rId6719" Type="http://schemas.openxmlformats.org/officeDocument/2006/relationships/hyperlink" Target="https://www.3gpp.org/ftp/TSG_RAN/WG1_RL1/TSGR1_115/Docs/R1-2312434.zip" TargetMode="External"/><Relationship Id="rId6720" Type="http://schemas.openxmlformats.org/officeDocument/2006/relationships/hyperlink" Target="https://webapp.etsi.org/teldir/ListPersDetails.asp?PersId=52292" TargetMode="External"/><Relationship Id="rId6721" Type="http://schemas.openxmlformats.org/officeDocument/2006/relationships/hyperlink" Target="https://portal.3gpp.org/ngppapp/CreateTdoc.aspx?mode=view&amp;contributionId=1511978"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WorkItem/WorkItemDetails.aspx?workitemId=981138" TargetMode="External"/><Relationship Id="rId6724" Type="http://schemas.openxmlformats.org/officeDocument/2006/relationships/hyperlink" Target="https://www.3gpp.org/ftp/TSG_RAN/WG1_RL1/TSGR1_115/Docs/R1-2312435.zip" TargetMode="External"/><Relationship Id="rId6725" Type="http://schemas.openxmlformats.org/officeDocument/2006/relationships/hyperlink" Target="https://webapp.etsi.org/teldir/ListPersDetails.asp?PersId=52292" TargetMode="External"/><Relationship Id="rId6726" Type="http://schemas.openxmlformats.org/officeDocument/2006/relationships/hyperlink" Target="https://www.3gpp.org/ftp/TSG_RAN/WG1_RL1/TSGR1_115/Docs/R1-2312436.zip" TargetMode="External"/><Relationship Id="rId6727" Type="http://schemas.openxmlformats.org/officeDocument/2006/relationships/hyperlink" Target="https://webapp.etsi.org/teldir/ListPersDetails.asp?PersId=52292"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desktopmodules/WorkItem/WorkItemDetails.aspx?workitemId=860140" TargetMode="External"/><Relationship Id="rId6730" Type="http://schemas.openxmlformats.org/officeDocument/2006/relationships/hyperlink" Target="https://www.3gpp.org/ftp/TSG_RAN/WG1_RL1/TSGR1_115/Docs/R1-2312437.zip" TargetMode="External"/><Relationship Id="rId6731" Type="http://schemas.openxmlformats.org/officeDocument/2006/relationships/hyperlink" Target="https://webapp.etsi.org/teldir/ListPersDetails.asp?PersId=52292" TargetMode="External"/><Relationship Id="rId6732" Type="http://schemas.openxmlformats.org/officeDocument/2006/relationships/hyperlink" Target="https://www.3gpp.org/ftp/TSG_RAN/WG1_RL1/TSGR1_115/Docs/R1-2312438.zip" TargetMode="External"/><Relationship Id="rId6733" Type="http://schemas.openxmlformats.org/officeDocument/2006/relationships/hyperlink" Target="https://webapp.etsi.org/teldir/ListPersDetails.asp?PersId=52292" TargetMode="External"/><Relationship Id="rId6734" Type="http://schemas.openxmlformats.org/officeDocument/2006/relationships/hyperlink" Target="https://www.3gpp.org/ftp/TSG_RAN/WG1_RL1/TSGR1_115/Docs/R1-2312439.zip" TargetMode="External"/><Relationship Id="rId6735" Type="http://schemas.openxmlformats.org/officeDocument/2006/relationships/hyperlink" Target="https://webapp.etsi.org/teldir/ListPersDetails.asp?PersId=52292" TargetMode="External"/><Relationship Id="rId6736" Type="http://schemas.openxmlformats.org/officeDocument/2006/relationships/hyperlink" Target="https://www.3gpp.org/ftp/TSG_RAN/WG1_RL1/TSGR1_115/Docs/R1-2312440.zip" TargetMode="External"/><Relationship Id="rId6737" Type="http://schemas.openxmlformats.org/officeDocument/2006/relationships/hyperlink" Target="https://webapp.etsi.org/teldir/ListPersDetails.asp?PersId=52292" TargetMode="External"/><Relationship Id="rId6738" Type="http://schemas.openxmlformats.org/officeDocument/2006/relationships/hyperlink" Target="https://www.3gpp.org/ftp/TSG_RAN/WG1_RL1/TSGR1_115/Docs/R1-2312441.zip" TargetMode="External"/><Relationship Id="rId6739" Type="http://schemas.openxmlformats.org/officeDocument/2006/relationships/hyperlink" Target="https://webapp.etsi.org/teldir/ListPersDetails.asp?PersId=52292" TargetMode="External"/><Relationship Id="rId6740" Type="http://schemas.openxmlformats.org/officeDocument/2006/relationships/hyperlink" Target="https://www.3gpp.org/ftp/TSG_RAN/WG1_RL1/TSGR1_115/Docs/R1-2312442.zip" TargetMode="External"/><Relationship Id="rId6741" Type="http://schemas.openxmlformats.org/officeDocument/2006/relationships/hyperlink" Target="https://webapp.etsi.org/teldir/ListPersDetails.asp?PersId=52292" TargetMode="External"/><Relationship Id="rId6742" Type="http://schemas.openxmlformats.org/officeDocument/2006/relationships/hyperlink" Target="https://portal.3gpp.org/ngppapp/CreateTdoc.aspx?mode=view&amp;contributionId=1511998" TargetMode="External"/><Relationship Id="rId6743" Type="http://schemas.openxmlformats.org/officeDocument/2006/relationships/hyperlink" Target="https://portal.3gpp.org/desktopmodules/Release/ReleaseDetails.aspx?releaseId=193" TargetMode="External"/><Relationship Id="rId6744" Type="http://schemas.openxmlformats.org/officeDocument/2006/relationships/hyperlink" Target="https://portal.3gpp.org/desktopmodules/WorkItem/WorkItemDetails.aspx?workitemId=940198" TargetMode="External"/><Relationship Id="rId6745" Type="http://schemas.openxmlformats.org/officeDocument/2006/relationships/hyperlink" Target="https://www.3gpp.org/ftp/TSG_RAN/WG1_RL1/TSGR1_115/Docs/R1-2312443.zip" TargetMode="External"/><Relationship Id="rId6746" Type="http://schemas.openxmlformats.org/officeDocument/2006/relationships/hyperlink" Target="https://webapp.etsi.org/teldir/ListPersDetails.asp?PersId=52292" TargetMode="External"/><Relationship Id="rId6747" Type="http://schemas.openxmlformats.org/officeDocument/2006/relationships/hyperlink" Target="https://portal.3gpp.org/ngppapp/CreateTdoc.aspx?mode=view&amp;contributionId=1511997"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desktopmodules/WorkItem/WorkItemDetails.aspx?workitemId=940198" TargetMode="External"/><Relationship Id="rId6750" Type="http://schemas.openxmlformats.org/officeDocument/2006/relationships/hyperlink" Target="https://www.3gpp.org/ftp/TSG_RAN/WG1_RL1/TSGR1_115/Docs/R1-2312444.zip" TargetMode="External"/><Relationship Id="rId6751" Type="http://schemas.openxmlformats.org/officeDocument/2006/relationships/hyperlink" Target="https://webapp.etsi.org/teldir/ListPersDetails.asp?PersId=52292" TargetMode="External"/><Relationship Id="rId6752" Type="http://schemas.openxmlformats.org/officeDocument/2006/relationships/hyperlink" Target="https://portal.3gpp.org/ngppapp/CreateTdoc.aspx?mode=view&amp;contributionId=1503837" TargetMode="External"/><Relationship Id="rId6753"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91030" TargetMode="External"/><Relationship Id="rId6755" Type="http://schemas.openxmlformats.org/officeDocument/2006/relationships/hyperlink" Target="https://www.3gpp.org/ftp/TSG_RAN/WG1_RL1/TSGR1_115/Docs/R1-2312445.zip" TargetMode="External"/><Relationship Id="rId6756" Type="http://schemas.openxmlformats.org/officeDocument/2006/relationships/hyperlink" Target="https://webapp.etsi.org/teldir/ListPersDetails.asp?PersId=52292"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WorkItem/WorkItemDetails.aspx?workitemId=940084" TargetMode="External"/><Relationship Id="rId6759" Type="http://schemas.openxmlformats.org/officeDocument/2006/relationships/hyperlink" Target="https://www.3gpp.org/ftp/TSG_RAN/WG1_RL1/TSGR1_115/Docs/R1-2312446.zip" TargetMode="External"/><Relationship Id="rId6760" Type="http://schemas.openxmlformats.org/officeDocument/2006/relationships/hyperlink" Target="https://webapp.etsi.org/teldir/ListPersDetails.asp?PersId=52292" TargetMode="External"/><Relationship Id="rId6761" Type="http://schemas.openxmlformats.org/officeDocument/2006/relationships/hyperlink" Target="https://portal.3gpp.org/ngppapp/CreateTdoc.aspx?mode=view&amp;contributionId=1512030" TargetMode="External"/><Relationship Id="rId6762"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WorkItem/WorkItemDetails.aspx?workitemId=850047" TargetMode="External"/><Relationship Id="rId6764" Type="http://schemas.openxmlformats.org/officeDocument/2006/relationships/hyperlink" Target="https://www.3gpp.org/ftp/TSG_RAN/WG1_RL1/TSGR1_115/Docs/R1-2312447.zip" TargetMode="External"/><Relationship Id="rId6765" Type="http://schemas.openxmlformats.org/officeDocument/2006/relationships/hyperlink" Target="https://webapp.etsi.org/teldir/ListPersDetails.asp?PersId=52292"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WorkItem/WorkItemDetails.aspx?workitemId=991030" TargetMode="External"/><Relationship Id="rId6768" Type="http://schemas.openxmlformats.org/officeDocument/2006/relationships/hyperlink" Target="https://www.3gpp.org/ftp/TSG_RAN/WG1_RL1/TSGR1_115/Docs/R1-2312448.zip" TargetMode="External"/><Relationship Id="rId6769" Type="http://schemas.openxmlformats.org/officeDocument/2006/relationships/hyperlink" Target="https://webapp.etsi.org/teldir/ListPersDetails.asp?PersId=52292" TargetMode="External"/><Relationship Id="rId6770" Type="http://schemas.openxmlformats.org/officeDocument/2006/relationships/hyperlink" Target="https://portal.3gpp.org/ngppapp/CreateTdoc.aspx?mode=view&amp;contributionId=1512169"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WorkItem/WorkItemDetails.aspx?workitemId=920042" TargetMode="External"/><Relationship Id="rId6773" Type="http://schemas.openxmlformats.org/officeDocument/2006/relationships/hyperlink" Target="https://www.3gpp.org/ftp/TSG_RAN/WG1_RL1/TSGR1_115/Docs/R1-2312449.zip" TargetMode="External"/><Relationship Id="rId6774" Type="http://schemas.openxmlformats.org/officeDocument/2006/relationships/hyperlink" Target="https://webapp.etsi.org/teldir/ListPersDetails.asp?PersId=52292" TargetMode="External"/><Relationship Id="rId6775" Type="http://schemas.openxmlformats.org/officeDocument/2006/relationships/hyperlink" Target="https://portal.3gpp.org/ngppapp/CreateTdoc.aspx?mode=view&amp;contributionId=1506259" TargetMode="External"/><Relationship Id="rId6776" Type="http://schemas.openxmlformats.org/officeDocument/2006/relationships/hyperlink" Target="https://portal.3gpp.org/ngppapp/CreateTdoc.aspx?mode=view&amp;contributionId=1513145" TargetMode="External"/><Relationship Id="rId6777"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Specifications/SpecificationDetails.aspx?specificationId=3215" TargetMode="External"/><Relationship Id="rId6779" Type="http://schemas.openxmlformats.org/officeDocument/2006/relationships/hyperlink" Target="https://portal.3gpp.org/desktopmodules/WorkItem/WorkItemDetails.aspx?workitemId=920042" TargetMode="External"/><Relationship Id="rId6780" Type="http://schemas.openxmlformats.org/officeDocument/2006/relationships/hyperlink" Target="https://www.3gpp.org/ftp/TSG_RAN/WG1_RL1/TSGR1_115/Docs/R1-2312450.zip" TargetMode="External"/><Relationship Id="rId6781" Type="http://schemas.openxmlformats.org/officeDocument/2006/relationships/hyperlink" Target="https://webapp.etsi.org/teldir/ListPersDetails.asp?PersId=52292" TargetMode="External"/><Relationship Id="rId6782" Type="http://schemas.openxmlformats.org/officeDocument/2006/relationships/hyperlink" Target="https://portal.3gpp.org/ngppapp/CreateTdoc.aspx?mode=view&amp;contributionId=1512996" TargetMode="External"/><Relationship Id="rId6783" Type="http://schemas.openxmlformats.org/officeDocument/2006/relationships/hyperlink" Target="https://portal.3gpp.org/desktopmodules/Release/ReleaseDetails.aspx?releaseId=192" TargetMode="External"/><Relationship Id="rId6784" Type="http://schemas.openxmlformats.org/officeDocument/2006/relationships/hyperlink" Target="https://portal.3gpp.org/desktopmodules/Specifications/SpecificationDetails.aspx?specificationId=3215" TargetMode="External"/><Relationship Id="rId6785" Type="http://schemas.openxmlformats.org/officeDocument/2006/relationships/hyperlink" Target="https://portal.3gpp.org/desktopmodules/WorkItem/WorkItemDetails.aspx?workitemId=850047" TargetMode="External"/><Relationship Id="rId6786" Type="http://schemas.openxmlformats.org/officeDocument/2006/relationships/hyperlink" Target="https://www.3gpp.org/ftp/TSG_RAN/WG1_RL1/TSGR1_115/Docs/R1-2312451.zip" TargetMode="External"/><Relationship Id="rId6787" Type="http://schemas.openxmlformats.org/officeDocument/2006/relationships/hyperlink" Target="https://webapp.etsi.org/teldir/ListPersDetails.asp?PersId=52292" TargetMode="External"/><Relationship Id="rId6788" Type="http://schemas.openxmlformats.org/officeDocument/2006/relationships/hyperlink" Target="https://portal.3gpp.org/ngppapp/CreateTdoc.aspx?mode=view&amp;contributionId=1512995" TargetMode="External"/><Relationship Id="rId6789"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Specifications/SpecificationDetails.aspx?specificationId=3215" TargetMode="External"/><Relationship Id="rId6791" Type="http://schemas.openxmlformats.org/officeDocument/2006/relationships/hyperlink" Target="https://portal.3gpp.org/desktopmodules/WorkItem/WorkItemDetails.aspx?workitemId=850047" TargetMode="External"/><Relationship Id="rId6792" Type="http://schemas.openxmlformats.org/officeDocument/2006/relationships/hyperlink" Target="https://www.3gpp.org/ftp/TSG_RAN/WG1_RL1/TSGR1_115/Docs/R1-2312452.zip" TargetMode="External"/><Relationship Id="rId6793" Type="http://schemas.openxmlformats.org/officeDocument/2006/relationships/hyperlink" Target="https://webapp.etsi.org/teldir/ListPersDetails.asp?PersId=52292" TargetMode="External"/><Relationship Id="rId6794" Type="http://schemas.openxmlformats.org/officeDocument/2006/relationships/hyperlink" Target="https://portal.3gpp.org/desktopmodules/Release/ReleaseDetails.aspx?releaseId=192" TargetMode="External"/><Relationship Id="rId6795" Type="http://schemas.openxmlformats.org/officeDocument/2006/relationships/hyperlink" Target="https://portal.3gpp.org/desktopmodules/WorkItem/WorkItemDetails.aspx?workitemId=860140" TargetMode="External"/><Relationship Id="rId6796" Type="http://schemas.openxmlformats.org/officeDocument/2006/relationships/hyperlink" Target="https://www.3gpp.org/ftp/TSG_RAN/WG1_RL1/TSGR1_115/Docs/R1-2312453.zip" TargetMode="External"/><Relationship Id="rId6797" Type="http://schemas.openxmlformats.org/officeDocument/2006/relationships/hyperlink" Target="https://webapp.etsi.org/teldir/ListPersDetails.asp?PersId=52292" TargetMode="External"/><Relationship Id="rId6798" Type="http://schemas.openxmlformats.org/officeDocument/2006/relationships/hyperlink" Target="https://portal.3gpp.org/ngppapp/CreateTdoc.aspx?mode=view&amp;contributionId=1504237" TargetMode="External"/><Relationship Id="rId6799" Type="http://schemas.openxmlformats.org/officeDocument/2006/relationships/hyperlink" Target="https://portal.3gpp.org/desktopmodules/Release/ReleaseDetails.aspx?releaseId=192" TargetMode="External"/><Relationship Id="rId6800" Type="http://schemas.openxmlformats.org/officeDocument/2006/relationships/hyperlink" Target="https://portal.3gpp.org/desktopmodules/Specifications/SpecificationDetails.aspx?specificationId=3215" TargetMode="External"/><Relationship Id="rId6801" Type="http://schemas.openxmlformats.org/officeDocument/2006/relationships/hyperlink" Target="https://portal.3gpp.org/desktopmodules/WorkItem/WorkItemDetails.aspx?workitemId=860140" TargetMode="External"/><Relationship Id="rId6802" Type="http://schemas.openxmlformats.org/officeDocument/2006/relationships/hyperlink" Target="https://www.3gpp.org/ftp/TSG_RAN/WG1_RL1/TSGR1_115/Docs/R1-2312454.zip" TargetMode="External"/><Relationship Id="rId6803" Type="http://schemas.openxmlformats.org/officeDocument/2006/relationships/hyperlink" Target="https://webapp.etsi.org/teldir/ListPersDetails.asp?PersId=52292"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Specifications/SpecificationDetails.aspx?specificationId=3215" TargetMode="External"/><Relationship Id="rId6806" Type="http://schemas.openxmlformats.org/officeDocument/2006/relationships/hyperlink" Target="https://portal.3gpp.org/desktopmodules/WorkItem/WorkItemDetails.aspx?workitemId=860140" TargetMode="External"/><Relationship Id="rId6807" Type="http://schemas.openxmlformats.org/officeDocument/2006/relationships/hyperlink" Target="https://www.3gpp.org/ftp/TSG_RAN/WG1_RL1/TSGR1_115/Docs/R1-2312455.zip" TargetMode="External"/><Relationship Id="rId6808" Type="http://schemas.openxmlformats.org/officeDocument/2006/relationships/hyperlink" Target="https://webapp.etsi.org/teldir/ListPersDetails.asp?PersId=52292" TargetMode="External"/><Relationship Id="rId6809" Type="http://schemas.openxmlformats.org/officeDocument/2006/relationships/hyperlink" Target="https://portal.3gpp.org/ngppapp/CreateTdoc.aspx?mode=view&amp;contributionId=1512148" TargetMode="External"/><Relationship Id="rId681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WorkItem/WorkItemDetails.aspx?workitemId=900160" TargetMode="External"/><Relationship Id="rId6812" Type="http://schemas.openxmlformats.org/officeDocument/2006/relationships/hyperlink" Target="https://www.3gpp.org/ftp/TSG_RAN/WG1_RL1/TSGR1_115/Docs/R1-2312456.zip" TargetMode="External"/><Relationship Id="rId6813" Type="http://schemas.openxmlformats.org/officeDocument/2006/relationships/hyperlink" Target="https://webapp.etsi.org/teldir/ListPersDetails.asp?PersId=52292" TargetMode="External"/><Relationship Id="rId6814" Type="http://schemas.openxmlformats.org/officeDocument/2006/relationships/hyperlink" Target="https://portal.3gpp.org/ngppapp/CreateTdoc.aspx?mode=view&amp;contributionId=1512009" TargetMode="External"/><Relationship Id="rId6815" Type="http://schemas.openxmlformats.org/officeDocument/2006/relationships/hyperlink" Target="https://portal.3gpp.org/desktopmodules/Release/ReleaseDetails.aspx?releaseId=192" TargetMode="External"/><Relationship Id="rId6816" Type="http://schemas.openxmlformats.org/officeDocument/2006/relationships/hyperlink" Target="https://www.3gpp.org/ftp/TSG_RAN/WG1_RL1/TSGR1_115/Docs/R1-2312457.zip" TargetMode="External"/><Relationship Id="rId6817" Type="http://schemas.openxmlformats.org/officeDocument/2006/relationships/hyperlink" Target="https://webapp.etsi.org/teldir/ListPersDetails.asp?PersId=52292" TargetMode="External"/><Relationship Id="rId6818" Type="http://schemas.openxmlformats.org/officeDocument/2006/relationships/hyperlink" Target="https://portal.3gpp.org/ngppapp/CreateTdoc.aspx?mode=view&amp;contributionId=1512032"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WorkItem/WorkItemDetails.aspx?workitemId=941112" TargetMode="External"/><Relationship Id="rId6821" Type="http://schemas.openxmlformats.org/officeDocument/2006/relationships/hyperlink" Target="https://www.3gpp.org/ftp/TSG_RAN/WG1_RL1/TSGR1_115/Docs/R1-2312458.zip" TargetMode="External"/><Relationship Id="rId6822" Type="http://schemas.openxmlformats.org/officeDocument/2006/relationships/hyperlink" Target="https://webapp.etsi.org/teldir/ListPersDetails.asp?PersId=52292" TargetMode="External"/><Relationship Id="rId6823" Type="http://schemas.openxmlformats.org/officeDocument/2006/relationships/hyperlink" Target="https://portal.3gpp.org/ngppapp/CreateTdoc.aspx?mode=view&amp;contributionId=1512031"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WorkItem/WorkItemDetails.aspx?workitemId=941112" TargetMode="External"/><Relationship Id="rId6826" Type="http://schemas.openxmlformats.org/officeDocument/2006/relationships/hyperlink" Target="https://www.3gpp.org/ftp/TSG_RAN/WG1_RL1/TSGR1_115/Docs/R1-2312459.zip" TargetMode="External"/><Relationship Id="rId6827" Type="http://schemas.openxmlformats.org/officeDocument/2006/relationships/hyperlink" Target="https://webapp.etsi.org/teldir/ListPersDetails.asp?PersId=52292" TargetMode="External"/><Relationship Id="rId6828" Type="http://schemas.openxmlformats.org/officeDocument/2006/relationships/hyperlink" Target="https://www.3gpp.org/ftp/TSG_RAN/WG1_RL1/TSGR1_115/Docs/R1-2312460.zip" TargetMode="External"/><Relationship Id="rId6829" Type="http://schemas.openxmlformats.org/officeDocument/2006/relationships/hyperlink" Target="https://webapp.etsi.org/teldir/ListPersDetails.asp?PersId=52292"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940104" TargetMode="External"/><Relationship Id="rId6832" Type="http://schemas.openxmlformats.org/officeDocument/2006/relationships/hyperlink" Target="https://www.3gpp.org/ftp/TSG_RAN/WG1_RL1/TSGR1_115/Docs/R1-2312461.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ngppapp/CreateTdoc.aspx?mode=view&amp;contributionId=1499202" TargetMode="External"/><Relationship Id="rId6835" Type="http://schemas.openxmlformats.org/officeDocument/2006/relationships/hyperlink" Target="https://portal.3gpp.org/desktopmodules/Release/ReleaseDetails.aspx?releaseId=192" TargetMode="External"/><Relationship Id="rId6836" Type="http://schemas.openxmlformats.org/officeDocument/2006/relationships/hyperlink" Target="https://portal.3gpp.org/desktopmodules/Specifications/SpecificationDetails.aspx?specificationId=3215" TargetMode="External"/><Relationship Id="rId6837" Type="http://schemas.openxmlformats.org/officeDocument/2006/relationships/hyperlink" Target="https://portal.3gpp.org/desktopmodules/WorkItem/WorkItemDetails.aspx?workitemId=860146" TargetMode="External"/><Relationship Id="rId6838" Type="http://schemas.openxmlformats.org/officeDocument/2006/relationships/hyperlink" Target="https://www.3gpp.org/ftp/TSG_RAN/WG1_RL1/TSGR1_115/Docs/R1-2312462.zip" TargetMode="External"/><Relationship Id="rId6839" Type="http://schemas.openxmlformats.org/officeDocument/2006/relationships/hyperlink" Target="https://webapp.etsi.org/teldir/ListPersDetails.asp?PersId=52292"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desktopmodules/Specifications/SpecificationDetails.aspx?specificationId=3215" TargetMode="External"/><Relationship Id="rId6842" Type="http://schemas.openxmlformats.org/officeDocument/2006/relationships/hyperlink" Target="https://portal.3gpp.org/desktopmodules/WorkItem/WorkItemDetails.aspx?workitemId=860146" TargetMode="External"/><Relationship Id="rId6843" Type="http://schemas.openxmlformats.org/officeDocument/2006/relationships/hyperlink" Target="https://www.3gpp.org/ftp/TSG_RAN/WG1_RL1/TSGR1_115/Docs/R1-2312463.zip" TargetMode="External"/><Relationship Id="rId6844" Type="http://schemas.openxmlformats.org/officeDocument/2006/relationships/hyperlink" Target="https://webapp.etsi.org/teldir/ListPersDetails.asp?PersId=52292" TargetMode="External"/><Relationship Id="rId6845" Type="http://schemas.openxmlformats.org/officeDocument/2006/relationships/hyperlink" Target="https://portal.3gpp.org/desktopmodules/Release/ReleaseDetails.aspx?releaseId=192" TargetMode="External"/><Relationship Id="rId6846" Type="http://schemas.openxmlformats.org/officeDocument/2006/relationships/hyperlink" Target="https://www.3gpp.org/ftp/TSG_RAN/WG1_RL1/TSGR1_115/Docs/R1-2312464.zip" TargetMode="External"/><Relationship Id="rId6847" Type="http://schemas.openxmlformats.org/officeDocument/2006/relationships/hyperlink" Target="https://webapp.etsi.org/teldir/ListPersDetails.asp?PersId=52292" TargetMode="External"/><Relationship Id="rId6848" Type="http://schemas.openxmlformats.org/officeDocument/2006/relationships/hyperlink" Target="https://portal.3gpp.org/desktopmodules/Release/ReleaseDetails.aspx?releaseId=191" TargetMode="External"/><Relationship Id="rId6849" Type="http://schemas.openxmlformats.org/officeDocument/2006/relationships/hyperlink" Target="https://www.3gpp.org/ftp/TSG_RAN/WG1_RL1/TSGR1_115/Docs/R1-2312465.zip" TargetMode="External"/><Relationship Id="rId6850" Type="http://schemas.openxmlformats.org/officeDocument/2006/relationships/hyperlink" Target="https://webapp.etsi.org/teldir/ListPersDetails.asp?PersId=52292" TargetMode="External"/><Relationship Id="rId6851" Type="http://schemas.openxmlformats.org/officeDocument/2006/relationships/hyperlink" Target="https://portal.3gpp.org/desktopmodules/Release/ReleaseDetails.aspx?releaseId=191" TargetMode="External"/><Relationship Id="rId6852" Type="http://schemas.openxmlformats.org/officeDocument/2006/relationships/hyperlink" Target="https://www.3gpp.org/ftp/TSG_RAN/WG1_RL1/TSGR1_115/Docs/R1-2312466.zip" TargetMode="External"/><Relationship Id="rId6853" Type="http://schemas.openxmlformats.org/officeDocument/2006/relationships/hyperlink" Target="https://webapp.etsi.org/teldir/ListPersDetails.asp?PersId=52292" TargetMode="External"/><Relationship Id="rId6854" Type="http://schemas.openxmlformats.org/officeDocument/2006/relationships/hyperlink" Target="https://portal.3gpp.org/ngppapp/CreateTdoc.aspx?mode=view&amp;contributionId=1512152" TargetMode="External"/><Relationship Id="rId6855" Type="http://schemas.openxmlformats.org/officeDocument/2006/relationships/hyperlink" Target="https://portal.3gpp.org/desktopmodules/Release/ReleaseDetails.aspx?releaseId=191" TargetMode="External"/><Relationship Id="rId6856" Type="http://schemas.openxmlformats.org/officeDocument/2006/relationships/hyperlink" Target="https://portal.3gpp.org/desktopmodules/Specifications/SpecificationDetails.aspx?specificationId=3216" TargetMode="External"/><Relationship Id="rId6857" Type="http://schemas.openxmlformats.org/officeDocument/2006/relationships/hyperlink" Target="https://www.3gpp.org/ftp/TSG_RAN/WG1_RL1/TSGR1_115/Docs/R1-2312467.zip" TargetMode="External"/><Relationship Id="rId6858" Type="http://schemas.openxmlformats.org/officeDocument/2006/relationships/hyperlink" Target="https://webapp.etsi.org/teldir/ListPersDetails.asp?PersId=52292" TargetMode="External"/><Relationship Id="rId6859" Type="http://schemas.openxmlformats.org/officeDocument/2006/relationships/hyperlink" Target="https://portal.3gpp.org/ngppapp/CreateTdoc.aspx?mode=view&amp;contributionId=1512158" TargetMode="External"/><Relationship Id="rId6860" Type="http://schemas.openxmlformats.org/officeDocument/2006/relationships/hyperlink" Target="https://portal.3gpp.org/desktopmodules/Release/ReleaseDetails.aspx?releaseId=192" TargetMode="External"/><Relationship Id="rId6861" Type="http://schemas.openxmlformats.org/officeDocument/2006/relationships/hyperlink" Target="https://portal.3gpp.org/desktopmodules/Specifications/SpecificationDetails.aspx?specificationId=3216" TargetMode="External"/><Relationship Id="rId6862" Type="http://schemas.openxmlformats.org/officeDocument/2006/relationships/hyperlink" Target="https://www.3gpp.org/ftp/TSG_RAN/WG1_RL1/TSGR1_115/Docs/R1-2312468.zip" TargetMode="External"/><Relationship Id="rId6863" Type="http://schemas.openxmlformats.org/officeDocument/2006/relationships/hyperlink" Target="https://webapp.etsi.org/teldir/ListPersDetails.asp?PersId=52292" TargetMode="External"/><Relationship Id="rId6864" Type="http://schemas.openxmlformats.org/officeDocument/2006/relationships/hyperlink" Target="https://portal.3gpp.org/ngppapp/CreateTdoc.aspx?mode=view&amp;contributionId=1512159"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Specifications/SpecificationDetails.aspx?specificationId=3216" TargetMode="External"/><Relationship Id="rId6867" Type="http://schemas.openxmlformats.org/officeDocument/2006/relationships/hyperlink" Target="https://www.3gpp.org/ftp/TSG_RAN/WG1_RL1/TSGR1_115/Docs/R1-2312469.zip" TargetMode="External"/><Relationship Id="rId6868" Type="http://schemas.openxmlformats.org/officeDocument/2006/relationships/hyperlink" Target="https://webapp.etsi.org/teldir/ListPersDetails.asp?PersId=52292" TargetMode="External"/><Relationship Id="rId6869" Type="http://schemas.openxmlformats.org/officeDocument/2006/relationships/hyperlink" Target="https://portal.3gpp.org/ngppapp/CreateTdoc.aspx?mode=view&amp;contributionId=1513289" TargetMode="External"/><Relationship Id="rId6870"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WorkItem/WorkItemDetails.aspx?workitemId=940198" TargetMode="External"/><Relationship Id="rId6872" Type="http://schemas.openxmlformats.org/officeDocument/2006/relationships/hyperlink" Target="https://www.3gpp.org/ftp/TSG_RAN/WG1_RL1/TSGR1_115/Docs/R1-2312470.zip" TargetMode="External"/><Relationship Id="rId6873" Type="http://schemas.openxmlformats.org/officeDocument/2006/relationships/hyperlink" Target="https://webapp.etsi.org/teldir/ListPersDetails.asp?PersId=52292" TargetMode="External"/><Relationship Id="rId6874" Type="http://schemas.openxmlformats.org/officeDocument/2006/relationships/hyperlink" Target="https://portal.3gpp.org/ngppapp/CreateTdoc.aspx?mode=view&amp;contributionId=1494812" TargetMode="External"/><Relationship Id="rId6875" Type="http://schemas.openxmlformats.org/officeDocument/2006/relationships/hyperlink" Target="https://portal.3gpp.org/desktopmodules/Release/ReleaseDetails.aspx?releaseId=192" TargetMode="External"/><Relationship Id="rId6876" Type="http://schemas.openxmlformats.org/officeDocument/2006/relationships/hyperlink" Target="https://portal.3gpp.org/desktopmodules/Specifications/SpecificationDetails.aspx?specificationId=3215" TargetMode="External"/><Relationship Id="rId6877" Type="http://schemas.openxmlformats.org/officeDocument/2006/relationships/hyperlink" Target="https://portal.3gpp.org/desktopmodules/WorkItem/WorkItemDetails.aspx?workitemId=860141" TargetMode="External"/><Relationship Id="rId6878" Type="http://schemas.openxmlformats.org/officeDocument/2006/relationships/hyperlink" Target="https://www.3gpp.org/ftp/TSG_RAN/WG1_RL1/TSGR1_115/Docs/R1-2312471.zip" TargetMode="External"/><Relationship Id="rId6879" Type="http://schemas.openxmlformats.org/officeDocument/2006/relationships/hyperlink" Target="https://webapp.etsi.org/teldir/ListPersDetails.asp?PersId=52292" TargetMode="External"/><Relationship Id="rId6880" Type="http://schemas.openxmlformats.org/officeDocument/2006/relationships/hyperlink" Target="https://portal.3gpp.org/ngppapp/CreateTdoc.aspx?mode=view&amp;contributionId=1494813"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215" TargetMode="External"/><Relationship Id="rId6883" Type="http://schemas.openxmlformats.org/officeDocument/2006/relationships/hyperlink" Target="https://portal.3gpp.org/desktopmodules/WorkItem/WorkItemDetails.aspx?workitemId=860141" TargetMode="External"/><Relationship Id="rId6884" Type="http://schemas.openxmlformats.org/officeDocument/2006/relationships/hyperlink" Target="https://www.3gpp.org/ftp/TSG_RAN/WG1_RL1/TSGR1_115/Docs/R1-2312472.zip" TargetMode="External"/><Relationship Id="rId6885" Type="http://schemas.openxmlformats.org/officeDocument/2006/relationships/hyperlink" Target="https://webapp.etsi.org/teldir/ListPersDetails.asp?PersId=52292"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WorkItem/WorkItemDetails.aspx?workitemId=940197" TargetMode="External"/><Relationship Id="rId6888" Type="http://schemas.openxmlformats.org/officeDocument/2006/relationships/hyperlink" Target="https://www.3gpp.org/ftp/TSG_RAN/WG1_RL1/TSGR1_115/Docs/R1-2312473.zip" TargetMode="External"/><Relationship Id="rId6889" Type="http://schemas.openxmlformats.org/officeDocument/2006/relationships/hyperlink" Target="https://webapp.etsi.org/teldir/ListPersDetails.asp?PersId=52292" TargetMode="External"/><Relationship Id="rId6890"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WorkItem/WorkItemDetails.aspx?workitemId=940196" TargetMode="External"/><Relationship Id="rId6892" Type="http://schemas.openxmlformats.org/officeDocument/2006/relationships/hyperlink" Target="https://www.3gpp.org/ftp/TSG_RAN/WG1_RL1/TSGR1_115/Docs/R1-2312474.zip" TargetMode="External"/><Relationship Id="rId6893" Type="http://schemas.openxmlformats.org/officeDocument/2006/relationships/hyperlink" Target="https://webapp.etsi.org/teldir/ListPersDetails.asp?PersId=52292" TargetMode="External"/><Relationship Id="rId6894" Type="http://schemas.openxmlformats.org/officeDocument/2006/relationships/hyperlink" Target="https://portal.3gpp.org/desktopmodules/Release/ReleaseDetails.aspx?releaseId=192" TargetMode="External"/><Relationship Id="rId6895" Type="http://schemas.openxmlformats.org/officeDocument/2006/relationships/hyperlink" Target="https://portal.3gpp.org/desktopmodules/WorkItem/WorkItemDetails.aspx?workitemId=860141" TargetMode="External"/><Relationship Id="rId6896" Type="http://schemas.openxmlformats.org/officeDocument/2006/relationships/hyperlink" Target="https://www.3gpp.org/ftp/TSG_RAN/WG1_RL1/TSGR1_115/Docs/R1-2312475.zip" TargetMode="External"/><Relationship Id="rId6897" Type="http://schemas.openxmlformats.org/officeDocument/2006/relationships/hyperlink" Target="https://webapp.etsi.org/teldir/ListPersDetails.asp?PersId=52292" TargetMode="External"/><Relationship Id="rId6898" Type="http://schemas.openxmlformats.org/officeDocument/2006/relationships/hyperlink" Target="https://portal.3gpp.org/ngppapp/CreateTdoc.aspx?mode=view&amp;contributionId=1512072" TargetMode="External"/><Relationship Id="rId6899" Type="http://schemas.openxmlformats.org/officeDocument/2006/relationships/hyperlink" Target="https://portal.3gpp.org/desktopmodules/Release/ReleaseDetails.aspx?releaseId=192" TargetMode="External"/><Relationship Id="rId6900" Type="http://schemas.openxmlformats.org/officeDocument/2006/relationships/hyperlink" Target="https://portal.3gpp.org/desktopmodules/Specifications/SpecificationDetails.aspx?specificationId=3215" TargetMode="External"/><Relationship Id="rId6901" Type="http://schemas.openxmlformats.org/officeDocument/2006/relationships/hyperlink" Target="https://portal.3gpp.org/desktopmodules/WorkItem/WorkItemDetails.aspx?workitemId=860141" TargetMode="External"/><Relationship Id="rId6902" Type="http://schemas.openxmlformats.org/officeDocument/2006/relationships/hyperlink" Target="https://www.3gpp.org/ftp/TSG_RAN/WG1_RL1/TSGR1_115/Docs/R1-2312476.zip" TargetMode="External"/><Relationship Id="rId6903" Type="http://schemas.openxmlformats.org/officeDocument/2006/relationships/hyperlink" Target="https://webapp.etsi.org/teldir/ListPersDetails.asp?PersId=52292" TargetMode="External"/><Relationship Id="rId6904" Type="http://schemas.openxmlformats.org/officeDocument/2006/relationships/hyperlink" Target="https://portal.3gpp.org/ngppapp/CreateTdoc.aspx?mode=view&amp;contributionId=1512073" TargetMode="External"/><Relationship Id="rId690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Specifications/SpecificationDetails.aspx?specificationId=3215" TargetMode="External"/><Relationship Id="rId6907" Type="http://schemas.openxmlformats.org/officeDocument/2006/relationships/hyperlink" Target="https://portal.3gpp.org/desktopmodules/WorkItem/WorkItemDetails.aspx?workitemId=860141" TargetMode="External"/><Relationship Id="rId6908" Type="http://schemas.openxmlformats.org/officeDocument/2006/relationships/hyperlink" Target="https://www.3gpp.org/ftp/TSG_RAN/WG1_RL1/TSGR1_115/Docs/R1-2312477.zip" TargetMode="External"/><Relationship Id="rId6909" Type="http://schemas.openxmlformats.org/officeDocument/2006/relationships/hyperlink" Target="https://webapp.etsi.org/teldir/ListPersDetails.asp?PersId=52292" TargetMode="External"/><Relationship Id="rId6910" Type="http://schemas.openxmlformats.org/officeDocument/2006/relationships/hyperlink" Target="https://portal.3gpp.org/ngppapp/CreateTdoc.aspx?mode=view&amp;contributionId=1512070" TargetMode="External"/><Relationship Id="rId6911" Type="http://schemas.openxmlformats.org/officeDocument/2006/relationships/hyperlink" Target="https://portal.3gpp.org/desktopmodules/Release/ReleaseDetails.aspx?releaseId=192" TargetMode="External"/><Relationship Id="rId6912" Type="http://schemas.openxmlformats.org/officeDocument/2006/relationships/hyperlink" Target="https://portal.3gpp.org/desktopmodules/Specifications/SpecificationDetails.aspx?specificationId=3215" TargetMode="External"/><Relationship Id="rId6913" Type="http://schemas.openxmlformats.org/officeDocument/2006/relationships/hyperlink" Target="https://portal.3gpp.org/desktopmodules/WorkItem/WorkItemDetails.aspx?workitemId=860141" TargetMode="External"/><Relationship Id="rId6914" Type="http://schemas.openxmlformats.org/officeDocument/2006/relationships/hyperlink" Target="https://www.3gpp.org/ftp/TSG_RAN/WG1_RL1/TSGR1_115/Docs/R1-2312478.zip" TargetMode="External"/><Relationship Id="rId6915" Type="http://schemas.openxmlformats.org/officeDocument/2006/relationships/hyperlink" Target="https://webapp.etsi.org/teldir/ListPersDetails.asp?PersId=52292" TargetMode="External"/><Relationship Id="rId6916" Type="http://schemas.openxmlformats.org/officeDocument/2006/relationships/hyperlink" Target="https://portal.3gpp.org/ngppapp/CreateTdoc.aspx?mode=view&amp;contributionId=1512071" TargetMode="External"/><Relationship Id="rId6917" Type="http://schemas.openxmlformats.org/officeDocument/2006/relationships/hyperlink" Target="https://portal.3gpp.org/desktopmodules/Release/ReleaseDetails.aspx?releaseId=193" TargetMode="External"/><Relationship Id="rId6918" Type="http://schemas.openxmlformats.org/officeDocument/2006/relationships/hyperlink" Target="https://portal.3gpp.org/desktopmodules/Specifications/SpecificationDetails.aspx?specificationId=3215" TargetMode="External"/><Relationship Id="rId6919" Type="http://schemas.openxmlformats.org/officeDocument/2006/relationships/hyperlink" Target="https://portal.3gpp.org/desktopmodules/WorkItem/WorkItemDetails.aspx?workitemId=860141" TargetMode="External"/><Relationship Id="rId6920" Type="http://schemas.openxmlformats.org/officeDocument/2006/relationships/hyperlink" Target="https://www.3gpp.org/ftp/TSG_RAN/WG1_RL1/TSGR1_115/Docs/R1-2312479.zip" TargetMode="External"/><Relationship Id="rId6921" Type="http://schemas.openxmlformats.org/officeDocument/2006/relationships/hyperlink" Target="https://webapp.etsi.org/teldir/ListPersDetails.asp?PersId=52292" TargetMode="External"/><Relationship Id="rId6922" Type="http://schemas.openxmlformats.org/officeDocument/2006/relationships/hyperlink" Target="https://portal.3gpp.org/ngppapp/CreateTdoc.aspx?mode=view&amp;contributionId=1501712" TargetMode="External"/><Relationship Id="rId6923" Type="http://schemas.openxmlformats.org/officeDocument/2006/relationships/hyperlink" Target="https://portal.3gpp.org/ngppapp/CreateTdoc.aspx?mode=view&amp;contributionId=1512076" TargetMode="External"/><Relationship Id="rId6924" Type="http://schemas.openxmlformats.org/officeDocument/2006/relationships/hyperlink" Target="https://portal.3gpp.org/desktopmodules/Release/ReleaseDetails.aspx?releaseId=192" TargetMode="External"/><Relationship Id="rId6925" Type="http://schemas.openxmlformats.org/officeDocument/2006/relationships/hyperlink" Target="https://portal.3gpp.org/desktopmodules/Specifications/SpecificationDetails.aspx?specificationId=3216" TargetMode="External"/><Relationship Id="rId6926" Type="http://schemas.openxmlformats.org/officeDocument/2006/relationships/hyperlink" Target="https://portal.3gpp.org/desktopmodules/WorkItem/WorkItemDetails.aspx?workitemId=860141" TargetMode="External"/><Relationship Id="rId6927" Type="http://schemas.openxmlformats.org/officeDocument/2006/relationships/hyperlink" Target="https://www.3gpp.org/ftp/TSG_RAN/WG1_RL1/TSGR1_115/Docs/R1-2312480.zip" TargetMode="External"/><Relationship Id="rId6928" Type="http://schemas.openxmlformats.org/officeDocument/2006/relationships/hyperlink" Target="https://webapp.etsi.org/teldir/ListPersDetails.asp?PersId=52292" TargetMode="External"/><Relationship Id="rId6929" Type="http://schemas.openxmlformats.org/officeDocument/2006/relationships/hyperlink" Target="https://portal.3gpp.org/ngppapp/CreateTdoc.aspx?mode=view&amp;contributionId=1512077" TargetMode="External"/><Relationship Id="rId693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Specifications/SpecificationDetails.aspx?specificationId=3216" TargetMode="External"/><Relationship Id="rId6932" Type="http://schemas.openxmlformats.org/officeDocument/2006/relationships/hyperlink" Target="https://portal.3gpp.org/desktopmodules/WorkItem/WorkItemDetails.aspx?workitemId=860141" TargetMode="External"/><Relationship Id="rId6933" Type="http://schemas.openxmlformats.org/officeDocument/2006/relationships/hyperlink" Target="https://www.3gpp.org/ftp/TSG_RAN/WG1_RL1/TSGR1_115/Docs/R1-2312481.zip" TargetMode="External"/><Relationship Id="rId6934" Type="http://schemas.openxmlformats.org/officeDocument/2006/relationships/hyperlink" Target="https://webapp.etsi.org/teldir/ListPersDetails.asp?PersId=52292" TargetMode="External"/><Relationship Id="rId6935" Type="http://schemas.openxmlformats.org/officeDocument/2006/relationships/hyperlink" Target="https://portal.3gpp.org/ngppapp/CreateTdoc.aspx?mode=view&amp;contributionId=1512074" TargetMode="External"/><Relationship Id="rId6936" Type="http://schemas.openxmlformats.org/officeDocument/2006/relationships/hyperlink" Target="https://portal.3gpp.org/desktopmodules/Release/ReleaseDetails.aspx?releaseId=192" TargetMode="External"/><Relationship Id="rId6937" Type="http://schemas.openxmlformats.org/officeDocument/2006/relationships/hyperlink" Target="https://portal.3gpp.org/desktopmodules/Specifications/SpecificationDetails.aspx?specificationId=3216" TargetMode="External"/><Relationship Id="rId6938" Type="http://schemas.openxmlformats.org/officeDocument/2006/relationships/hyperlink" Target="https://portal.3gpp.org/desktopmodules/WorkItem/WorkItemDetails.aspx?workitemId=860141" TargetMode="External"/><Relationship Id="rId6939" Type="http://schemas.openxmlformats.org/officeDocument/2006/relationships/hyperlink" Target="https://www.3gpp.org/ftp/TSG_RAN/WG1_RL1/TSGR1_115/Docs/R1-2312482.zip" TargetMode="External"/><Relationship Id="rId6940" Type="http://schemas.openxmlformats.org/officeDocument/2006/relationships/hyperlink" Target="https://webapp.etsi.org/teldir/ListPersDetails.asp?PersId=52292" TargetMode="External"/><Relationship Id="rId6941" Type="http://schemas.openxmlformats.org/officeDocument/2006/relationships/hyperlink" Target="https://portal.3gpp.org/ngppapp/CreateTdoc.aspx?mode=view&amp;contributionId=1512075" TargetMode="External"/><Relationship Id="rId6942" Type="http://schemas.openxmlformats.org/officeDocument/2006/relationships/hyperlink" Target="https://portal.3gpp.org/desktopmodules/Release/ReleaseDetails.aspx?releaseId=193" TargetMode="External"/><Relationship Id="rId6943" Type="http://schemas.openxmlformats.org/officeDocument/2006/relationships/hyperlink" Target="https://portal.3gpp.org/desktopmodules/Specifications/SpecificationDetails.aspx?specificationId=3216" TargetMode="External"/><Relationship Id="rId6944" Type="http://schemas.openxmlformats.org/officeDocument/2006/relationships/hyperlink" Target="https://portal.3gpp.org/desktopmodules/WorkItem/WorkItemDetails.aspx?workitemId=860141" TargetMode="External"/><Relationship Id="rId6945" Type="http://schemas.openxmlformats.org/officeDocument/2006/relationships/hyperlink" Target="https://www.3gpp.org/ftp/TSG_RAN/WG1_RL1/TSGR1_115/Docs/R1-2312483.zip" TargetMode="External"/><Relationship Id="rId6946" Type="http://schemas.openxmlformats.org/officeDocument/2006/relationships/hyperlink" Target="https://webapp.etsi.org/teldir/ListPersDetails.asp?PersId=52292" TargetMode="External"/><Relationship Id="rId6947" Type="http://schemas.openxmlformats.org/officeDocument/2006/relationships/hyperlink" Target="https://portal.3gpp.org/ngppapp/CreateTdoc.aspx?mode=view&amp;contributionId=1500738" TargetMode="External"/><Relationship Id="rId6948" Type="http://schemas.openxmlformats.org/officeDocument/2006/relationships/hyperlink" Target="https://portal.3gpp.org/desktopmodules/Release/ReleaseDetails.aspx?releaseId=191" TargetMode="External"/><Relationship Id="rId6949" Type="http://schemas.openxmlformats.org/officeDocument/2006/relationships/hyperlink" Target="https://portal.3gpp.org/desktopmodules/Specifications/SpecificationDetails.aspx?specificationId=3215" TargetMode="External"/><Relationship Id="rId6950" Type="http://schemas.openxmlformats.org/officeDocument/2006/relationships/hyperlink" Target="https://portal.3gpp.org/desktopmodules/WorkItem/WorkItemDetails.aspx?workitemId=800185" TargetMode="External"/><Relationship Id="rId6951" Type="http://schemas.openxmlformats.org/officeDocument/2006/relationships/hyperlink" Target="https://www.3gpp.org/ftp/TSG_RAN/WG1_RL1/TSGR1_115/Docs/R1-2312484.zip" TargetMode="External"/><Relationship Id="rId6952" Type="http://schemas.openxmlformats.org/officeDocument/2006/relationships/hyperlink" Target="https://webapp.etsi.org/teldir/ListPersDetails.asp?PersId=52292" TargetMode="External"/><Relationship Id="rId6953" Type="http://schemas.openxmlformats.org/officeDocument/2006/relationships/hyperlink" Target="https://portal.3gpp.org/desktopmodules/Release/ReleaseDetails.aspx?releaseId=192" TargetMode="External"/><Relationship Id="rId6954" Type="http://schemas.openxmlformats.org/officeDocument/2006/relationships/hyperlink" Target="https://portal.3gpp.org/desktopmodules/Specifications/SpecificationDetails.aspx?specificationId=3215" TargetMode="External"/><Relationship Id="rId6955" Type="http://schemas.openxmlformats.org/officeDocument/2006/relationships/hyperlink" Target="https://portal.3gpp.org/desktopmodules/WorkItem/WorkItemDetails.aspx?workitemId=800185" TargetMode="External"/><Relationship Id="rId6956" Type="http://schemas.openxmlformats.org/officeDocument/2006/relationships/hyperlink" Target="https://www.3gpp.org/ftp/TSG_RAN/WG1_RL1/TSGR1_115/Docs/R1-2312485.zip" TargetMode="External"/><Relationship Id="rId6957" Type="http://schemas.openxmlformats.org/officeDocument/2006/relationships/hyperlink" Target="https://webapp.etsi.org/teldir/ListPersDetails.asp?PersId=52292"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3215" TargetMode="External"/><Relationship Id="rId6960" Type="http://schemas.openxmlformats.org/officeDocument/2006/relationships/hyperlink" Target="https://portal.3gpp.org/desktopmodules/WorkItem/WorkItemDetails.aspx?workitemId=800185" TargetMode="External"/><Relationship Id="rId6961" Type="http://schemas.openxmlformats.org/officeDocument/2006/relationships/hyperlink" Target="https://www.3gpp.org/ftp/TSG_RAN/WG1_RL1/TSGR1_115/Docs/R1-2312486.zip" TargetMode="External"/><Relationship Id="rId6962" Type="http://schemas.openxmlformats.org/officeDocument/2006/relationships/hyperlink" Target="https://webapp.etsi.org/teldir/ListPersDetails.asp?PersId=52292" TargetMode="External"/><Relationship Id="rId6963" Type="http://schemas.openxmlformats.org/officeDocument/2006/relationships/hyperlink" Target="https://portal.3gpp.org/ngppapp/CreateTdoc.aspx?mode=view&amp;contributionId=1512465" TargetMode="External"/><Relationship Id="rId6964" Type="http://schemas.openxmlformats.org/officeDocument/2006/relationships/hyperlink" Target="https://portal.3gpp.org/desktopmodules/Release/ReleaseDetails.aspx?releaseId=191" TargetMode="External"/><Relationship Id="rId6965" Type="http://schemas.openxmlformats.org/officeDocument/2006/relationships/hyperlink" Target="https://portal.3gpp.org/desktopmodules/Specifications/SpecificationDetails.aspx?specificationId=3216" TargetMode="External"/><Relationship Id="rId6966" Type="http://schemas.openxmlformats.org/officeDocument/2006/relationships/hyperlink" Target="https://portal.3gpp.org/desktopmodules/WorkItem/WorkItemDetails.aspx?workitemId=830174" TargetMode="External"/><Relationship Id="rId6967" Type="http://schemas.openxmlformats.org/officeDocument/2006/relationships/hyperlink" Target="https://www.3gpp.org/ftp/TSG_RAN/WG1_RL1/TSGR1_115/Docs/R1-2312487.zip" TargetMode="External"/><Relationship Id="rId6968" Type="http://schemas.openxmlformats.org/officeDocument/2006/relationships/hyperlink" Target="https://webapp.etsi.org/teldir/ListPersDetails.asp?PersId=52292" TargetMode="External"/><Relationship Id="rId6969" Type="http://schemas.openxmlformats.org/officeDocument/2006/relationships/hyperlink" Target="https://portal.3gpp.org/ngppapp/CreateTdoc.aspx?mode=view&amp;contributionId=1512466" TargetMode="External"/><Relationship Id="rId6970" Type="http://schemas.openxmlformats.org/officeDocument/2006/relationships/hyperlink" Target="https://portal.3gpp.org/desktopmodules/Release/ReleaseDetails.aspx?releaseId=192" TargetMode="External"/><Relationship Id="rId6971" Type="http://schemas.openxmlformats.org/officeDocument/2006/relationships/hyperlink" Target="https://portal.3gpp.org/desktopmodules/Specifications/SpecificationDetails.aspx?specificationId=3216" TargetMode="External"/><Relationship Id="rId6972" Type="http://schemas.openxmlformats.org/officeDocument/2006/relationships/hyperlink" Target="https://portal.3gpp.org/desktopmodules/WorkItem/WorkItemDetails.aspx?workitemId=830174" TargetMode="External"/><Relationship Id="rId6973" Type="http://schemas.openxmlformats.org/officeDocument/2006/relationships/hyperlink" Target="https://www.3gpp.org/ftp/TSG_RAN/WG1_RL1/TSGR1_115/Docs/R1-2312488.zip" TargetMode="External"/><Relationship Id="rId6974" Type="http://schemas.openxmlformats.org/officeDocument/2006/relationships/hyperlink" Target="https://webapp.etsi.org/teldir/ListPersDetails.asp?PersId=52292" TargetMode="External"/><Relationship Id="rId6975" Type="http://schemas.openxmlformats.org/officeDocument/2006/relationships/hyperlink" Target="https://portal.3gpp.org/ngppapp/CreateTdoc.aspx?mode=view&amp;contributionId=1512467"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Specifications/SpecificationDetails.aspx?specificationId=3216" TargetMode="External"/><Relationship Id="rId6978" Type="http://schemas.openxmlformats.org/officeDocument/2006/relationships/hyperlink" Target="https://portal.3gpp.org/desktopmodules/WorkItem/WorkItemDetails.aspx?workitemId=830174" TargetMode="External"/><Relationship Id="rId6979" Type="http://schemas.openxmlformats.org/officeDocument/2006/relationships/hyperlink" Target="https://www.3gpp.org/ftp/TSG_RAN/WG1_RL1/TSGR1_115/Docs/R1-2312489.zip" TargetMode="External"/><Relationship Id="rId6980" Type="http://schemas.openxmlformats.org/officeDocument/2006/relationships/hyperlink" Target="https://webapp.etsi.org/teldir/ListPersDetails.asp?PersId=52292" TargetMode="External"/><Relationship Id="rId6981" Type="http://schemas.openxmlformats.org/officeDocument/2006/relationships/hyperlink" Target="https://portal.3gpp.org/desktopmodules/Release/ReleaseDetails.aspx?releaseId=192" TargetMode="External"/><Relationship Id="rId6982" Type="http://schemas.openxmlformats.org/officeDocument/2006/relationships/hyperlink" Target="https://portal.3gpp.org/desktopmodules/WorkItem/WorkItemDetails.aspx?workitemId=860147" TargetMode="External"/><Relationship Id="rId6983" Type="http://schemas.openxmlformats.org/officeDocument/2006/relationships/hyperlink" Target="https://www.3gpp.org/ftp/TSG_RAN/WG1_RL1/TSGR1_115/Docs/R1-2312490.zip" TargetMode="External"/><Relationship Id="rId6984" Type="http://schemas.openxmlformats.org/officeDocument/2006/relationships/hyperlink" Target="https://webapp.etsi.org/teldir/ListPersDetails.asp?PersId=52292" TargetMode="External"/><Relationship Id="rId6985" Type="http://schemas.openxmlformats.org/officeDocument/2006/relationships/hyperlink" Target="https://portal.3gpp.org/ngppapp/CreateTdoc.aspx?mode=view&amp;contributionId=1511627" TargetMode="External"/><Relationship Id="rId6986"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Specifications/SpecificationDetails.aspx?specificationId=2427" TargetMode="External"/><Relationship Id="rId6988" Type="http://schemas.openxmlformats.org/officeDocument/2006/relationships/hyperlink" Target="https://portal.3gpp.org/desktopmodules/WorkItem/WorkItemDetails.aspx?workitemId=920169" TargetMode="External"/><Relationship Id="rId6989" Type="http://schemas.openxmlformats.org/officeDocument/2006/relationships/hyperlink" Target="https://www.3gpp.org/ftp/TSG_RAN/WG1_RL1/TSGR1_115/Docs/R1-2312491.zip" TargetMode="External"/><Relationship Id="rId6990" Type="http://schemas.openxmlformats.org/officeDocument/2006/relationships/hyperlink" Target="https://webapp.etsi.org/teldir/ListPersDetails.asp?PersId=52292" TargetMode="External"/><Relationship Id="rId6991"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Specifications/SpecificationDetails.aspx?specificationId=2427" TargetMode="External"/><Relationship Id="rId6993" Type="http://schemas.openxmlformats.org/officeDocument/2006/relationships/hyperlink" Target="https://portal.3gpp.org/desktopmodules/WorkItem/WorkItemDetails.aspx?workitemId=920169" TargetMode="External"/><Relationship Id="rId6994" Type="http://schemas.openxmlformats.org/officeDocument/2006/relationships/hyperlink" Target="https://www.3gpp.org/ftp/TSG_RAN/WG1_RL1/TSGR1_115/Docs/R1-2312492.zip" TargetMode="External"/><Relationship Id="rId6995" Type="http://schemas.openxmlformats.org/officeDocument/2006/relationships/hyperlink" Target="https://webapp.etsi.org/teldir/ListPersDetails.asp?PersId=52292" TargetMode="External"/><Relationship Id="rId6996" Type="http://schemas.openxmlformats.org/officeDocument/2006/relationships/hyperlink" Target="https://portal.3gpp.org/ngppapp/CreateTdoc.aspx?mode=view&amp;contributionId=1502624" TargetMode="External"/><Relationship Id="rId6997" Type="http://schemas.openxmlformats.org/officeDocument/2006/relationships/hyperlink" Target="https://portal.3gpp.org/ngppapp/CreateTdoc.aspx?mode=view&amp;contributionId=1512209" TargetMode="External"/><Relationship Id="rId6998" Type="http://schemas.openxmlformats.org/officeDocument/2006/relationships/hyperlink" Target="https://portal.3gpp.org/desktopmodules/Release/ReleaseDetails.aspx?releaseId=192" TargetMode="External"/><Relationship Id="rId6999" Type="http://schemas.openxmlformats.org/officeDocument/2006/relationships/hyperlink" Target="https://portal.3gpp.org/desktopmodules/Specifications/SpecificationDetails.aspx?specificationId=3215" TargetMode="External"/><Relationship Id="rId7000" Type="http://schemas.openxmlformats.org/officeDocument/2006/relationships/hyperlink" Target="https://portal.3gpp.org/desktopmodules/WorkItem/WorkItemDetails.aspx?workitemId=860147" TargetMode="External"/><Relationship Id="rId7001" Type="http://schemas.openxmlformats.org/officeDocument/2006/relationships/hyperlink" Target="https://www.3gpp.org/ftp/TSG_RAN/WG1_RL1/TSGR1_115/Docs/R1-2312493.zip" TargetMode="External"/><Relationship Id="rId7002" Type="http://schemas.openxmlformats.org/officeDocument/2006/relationships/hyperlink" Target="https://webapp.etsi.org/teldir/ListPersDetails.asp?PersId=52292" TargetMode="External"/><Relationship Id="rId7003" Type="http://schemas.openxmlformats.org/officeDocument/2006/relationships/hyperlink" Target="https://www.3gpp.org/ftp/TSG_RAN/WG1_RL1/TSGR1_115/Docs/R1-2312494.zip" TargetMode="External"/><Relationship Id="rId7004" Type="http://schemas.openxmlformats.org/officeDocument/2006/relationships/hyperlink" Target="https://webapp.etsi.org/teldir/ListPersDetails.asp?PersId=52292" TargetMode="External"/><Relationship Id="rId7005" Type="http://schemas.openxmlformats.org/officeDocument/2006/relationships/hyperlink" Target="https://portal.3gpp.org/desktopmodules/Release/ReleaseDetails.aspx?releaseId=193" TargetMode="External"/><Relationship Id="rId7006" Type="http://schemas.openxmlformats.org/officeDocument/2006/relationships/hyperlink" Target="https://portal.3gpp.org/desktopmodules/WorkItem/WorkItemDetails.aspx?workitemId=940197" TargetMode="External"/><Relationship Id="rId7007" Type="http://schemas.openxmlformats.org/officeDocument/2006/relationships/hyperlink" Target="https://www.3gpp.org/ftp/TSG_RAN/WG1_RL1/TSGR1_115/Docs/R1-2312495.zip" TargetMode="External"/><Relationship Id="rId7008" Type="http://schemas.openxmlformats.org/officeDocument/2006/relationships/hyperlink" Target="https://webapp.etsi.org/teldir/ListPersDetails.asp?PersId=52292" TargetMode="External"/><Relationship Id="rId7009" Type="http://schemas.openxmlformats.org/officeDocument/2006/relationships/hyperlink" Target="https://portal.3gpp.org/ngppapp/CreateTdoc.aspx?mode=view&amp;contributionId=1507729" TargetMode="External"/><Relationship Id="rId7010" Type="http://schemas.openxmlformats.org/officeDocument/2006/relationships/hyperlink" Target="https://portal.3gpp.org/ngppapp/CreateTdoc.aspx?mode=view&amp;contributionId=1513248" TargetMode="External"/><Relationship Id="rId7011"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Specifications/SpecificationDetails.aspx?specificationId=3191" TargetMode="External"/><Relationship Id="rId7013" Type="http://schemas.openxmlformats.org/officeDocument/2006/relationships/hyperlink" Target="https://portal.3gpp.org/desktopmodules/WorkItem/WorkItemDetails.aspx?workitemId=941106" TargetMode="External"/><Relationship Id="rId7014" Type="http://schemas.openxmlformats.org/officeDocument/2006/relationships/hyperlink" Target="https://www.3gpp.org/ftp/TSG_RAN/WG1_RL1/TSGR1_115/Docs/R1-2312496.zip" TargetMode="External"/><Relationship Id="rId7015" Type="http://schemas.openxmlformats.org/officeDocument/2006/relationships/hyperlink" Target="https://webapp.etsi.org/teldir/ListPersDetails.asp?PersId=52292" TargetMode="External"/><Relationship Id="rId7016" Type="http://schemas.openxmlformats.org/officeDocument/2006/relationships/hyperlink" Target="https://portal.3gpp.org/ngppapp/CreateTdoc.aspx?mode=view&amp;contributionId=1513249" TargetMode="External"/><Relationship Id="rId7017" Type="http://schemas.openxmlformats.org/officeDocument/2006/relationships/hyperlink" Target="https://portal.3gpp.org/desktopmodules/Release/ReleaseDetails.aspx?releaseId=193" TargetMode="External"/><Relationship Id="rId7018" Type="http://schemas.openxmlformats.org/officeDocument/2006/relationships/hyperlink" Target="https://portal.3gpp.org/desktopmodules/WorkItem/WorkItemDetails.aspx?workitemId=941106" TargetMode="External"/><Relationship Id="rId7019" Type="http://schemas.openxmlformats.org/officeDocument/2006/relationships/hyperlink" Target="https://www.3gpp.org/ftp/TSG_RAN/WG1_RL1/TSGR1_115/Docs/R1-2312497.zip" TargetMode="External"/><Relationship Id="rId7020" Type="http://schemas.openxmlformats.org/officeDocument/2006/relationships/hyperlink" Target="https://webapp.etsi.org/teldir/ListPersDetails.asp?PersId=52292" TargetMode="External"/><Relationship Id="rId7021"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940199" TargetMode="External"/><Relationship Id="rId7023" Type="http://schemas.openxmlformats.org/officeDocument/2006/relationships/hyperlink" Target="https://www.3gpp.org/ftp/TSG_RAN/WG1_RL1/TSGR1_115/Docs/R1-2312498.zip" TargetMode="External"/><Relationship Id="rId7024" Type="http://schemas.openxmlformats.org/officeDocument/2006/relationships/hyperlink" Target="https://webapp.etsi.org/teldir/ListPersDetails.asp?PersId=52292" TargetMode="External"/><Relationship Id="rId7025" Type="http://schemas.openxmlformats.org/officeDocument/2006/relationships/hyperlink" Target="https://portal.3gpp.org/desktopmodules/Release/ReleaseDetails.aspx?releaseId=192" TargetMode="External"/><Relationship Id="rId7026" Type="http://schemas.openxmlformats.org/officeDocument/2006/relationships/hyperlink" Target="https://portal.3gpp.org/desktopmodules/WorkItem/WorkItemDetails.aspx?workitemId=860141" TargetMode="External"/><Relationship Id="rId7027" Type="http://schemas.openxmlformats.org/officeDocument/2006/relationships/hyperlink" Target="https://www.3gpp.org/ftp/TSG_RAN/WG1_RL1/TSGR1_115/Docs/R1-2312499.zip" TargetMode="External"/><Relationship Id="rId7028" Type="http://schemas.openxmlformats.org/officeDocument/2006/relationships/hyperlink" Target="https://webapp.etsi.org/teldir/ListPersDetails.asp?PersId=52292" TargetMode="External"/><Relationship Id="rId7029"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WorkItem/WorkItemDetails.aspx?workitemId=860148" TargetMode="External"/><Relationship Id="rId7031" Type="http://schemas.openxmlformats.org/officeDocument/2006/relationships/hyperlink" Target="https://www.3gpp.org/ftp/TSG_RAN/WG1_RL1/TSGR1_115/Docs/R1-2312500.zip" TargetMode="External"/><Relationship Id="rId7032" Type="http://schemas.openxmlformats.org/officeDocument/2006/relationships/hyperlink" Target="https://webapp.etsi.org/teldir/ListPersDetails.asp?PersId=52292" TargetMode="External"/><Relationship Id="rId7033" Type="http://schemas.openxmlformats.org/officeDocument/2006/relationships/hyperlink" Target="https://portal.3gpp.org/desktopmodules/Release/ReleaseDetails.aspx?releaseId=192" TargetMode="External"/><Relationship Id="rId7034" Type="http://schemas.openxmlformats.org/officeDocument/2006/relationships/hyperlink" Target="https://portal.3gpp.org/desktopmodules/WorkItem/WorkItemDetails.aspx?workitemId=860146" TargetMode="External"/><Relationship Id="rId7035" Type="http://schemas.openxmlformats.org/officeDocument/2006/relationships/hyperlink" Target="https://www.3gpp.org/ftp/TSG_RAN/WG1_RL1/TSGR1_115/Docs/R1-2312501.zip" TargetMode="External"/><Relationship Id="rId7036" Type="http://schemas.openxmlformats.org/officeDocument/2006/relationships/hyperlink" Target="https://webapp.etsi.org/teldir/ListPersDetails.asp?PersId=52292" TargetMode="External"/><Relationship Id="rId7037" Type="http://schemas.openxmlformats.org/officeDocument/2006/relationships/hyperlink" Target="https://portal.3gpp.org/desktopmodules/Release/ReleaseDetails.aspx?releaseId=192" TargetMode="External"/><Relationship Id="rId7038" Type="http://schemas.openxmlformats.org/officeDocument/2006/relationships/hyperlink" Target="https://portal.3gpp.org/desktopmodules/WorkItem/WorkItemDetails.aspx?workitemId=900162" TargetMode="External"/><Relationship Id="rId7039" Type="http://schemas.openxmlformats.org/officeDocument/2006/relationships/hyperlink" Target="https://www.3gpp.org/ftp/TSG_RAN/WG1_RL1/TSGR1_115/Docs/R1-2312502.zip" TargetMode="External"/><Relationship Id="rId7040" Type="http://schemas.openxmlformats.org/officeDocument/2006/relationships/hyperlink" Target="https://webapp.etsi.org/teldir/ListPersDetails.asp?PersId=52292" TargetMode="External"/><Relationship Id="rId7041" Type="http://schemas.openxmlformats.org/officeDocument/2006/relationships/hyperlink" Target="https://portal.3gpp.org/desktopmodules/Release/ReleaseDetails.aspx?releaseId=192" TargetMode="External"/><Relationship Id="rId7042" Type="http://schemas.openxmlformats.org/officeDocument/2006/relationships/hyperlink" Target="https://portal.3gpp.org/desktopmodules/WorkItem/WorkItemDetails.aspx?workitemId=900160" TargetMode="External"/><Relationship Id="rId7043" Type="http://schemas.openxmlformats.org/officeDocument/2006/relationships/hyperlink" Target="https://www.3gpp.org/ftp/TSG_RAN/WG1_RL1/TSGR1_115/Docs/R1-2312503.zip" TargetMode="External"/><Relationship Id="rId7044" Type="http://schemas.openxmlformats.org/officeDocument/2006/relationships/hyperlink" Target="https://webapp.etsi.org/teldir/ListPersDetails.asp?PersId=52292" TargetMode="External"/><Relationship Id="rId7045"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WorkItem/WorkItemDetails.aspx?workitemId=940197" TargetMode="External"/><Relationship Id="rId7047" Type="http://schemas.openxmlformats.org/officeDocument/2006/relationships/hyperlink" Target="https://www.3gpp.org/ftp/TSG_RAN/WG1_RL1/TSGR1_115/Docs/R1-2312504.zip" TargetMode="External"/><Relationship Id="rId7048" Type="http://schemas.openxmlformats.org/officeDocument/2006/relationships/hyperlink" Target="https://webapp.etsi.org/teldir/ListPersDetails.asp?PersId=52292" TargetMode="External"/><Relationship Id="rId7049" Type="http://schemas.openxmlformats.org/officeDocument/2006/relationships/hyperlink" Target="https://portal.3gpp.org/desktopmodules/Release/ReleaseDetails.aspx?releaseId=193" TargetMode="External"/><Relationship Id="rId7050" Type="http://schemas.openxmlformats.org/officeDocument/2006/relationships/hyperlink" Target="https://portal.3gpp.org/desktopmodules/WorkItem/WorkItemDetails.aspx?workitemId=981138" TargetMode="External"/><Relationship Id="rId7051" Type="http://schemas.openxmlformats.org/officeDocument/2006/relationships/hyperlink" Target="https://www.3gpp.org/ftp/TSG_RAN/WG1_RL1/TSGR1_115/Docs/R1-2312505.zip" TargetMode="External"/><Relationship Id="rId7052" Type="http://schemas.openxmlformats.org/officeDocument/2006/relationships/hyperlink" Target="https://webapp.etsi.org/teldir/ListPersDetails.asp?PersId=52292"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WorkItem/WorkItemDetails.aspx?workitemId=970180" TargetMode="External"/><Relationship Id="rId7055" Type="http://schemas.openxmlformats.org/officeDocument/2006/relationships/hyperlink" Target="https://www.3gpp.org/ftp/TSG_RAN/WG1_RL1/TSGR1_115/Docs/R1-2312506.zip" TargetMode="External"/><Relationship Id="rId7056" Type="http://schemas.openxmlformats.org/officeDocument/2006/relationships/hyperlink" Target="https://webapp.etsi.org/teldir/ListPersDetails.asp?PersId=52292" TargetMode="External"/><Relationship Id="rId7057"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WorkItem/WorkItemDetails.aspx?workitemId=940198" TargetMode="External"/><Relationship Id="rId7059" Type="http://schemas.openxmlformats.org/officeDocument/2006/relationships/hyperlink" Target="https://www.3gpp.org/ftp/TSG_RAN/WG1_RL1/TSGR1_115/Docs/R1-2312507.zip" TargetMode="External"/><Relationship Id="rId7060" Type="http://schemas.openxmlformats.org/officeDocument/2006/relationships/hyperlink" Target="https://webapp.etsi.org/teldir/ListPersDetails.asp?PersId=52292" TargetMode="External"/><Relationship Id="rId7061"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40195" TargetMode="External"/><Relationship Id="rId7063" Type="http://schemas.openxmlformats.org/officeDocument/2006/relationships/hyperlink" Target="https://www.3gpp.org/ftp/TSG_RAN/WG1_RL1/TSGR1_115/Docs/R1-2312508.zip" TargetMode="External"/><Relationship Id="rId7064" Type="http://schemas.openxmlformats.org/officeDocument/2006/relationships/hyperlink" Target="https://webapp.etsi.org/teldir/ListPersDetails.asp?PersId=52292"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WorkItem/WorkItemDetails.aspx?workitemId=941112" TargetMode="External"/><Relationship Id="rId7067" Type="http://schemas.openxmlformats.org/officeDocument/2006/relationships/hyperlink" Target="https://www.3gpp.org/ftp/TSG_RAN/WG1_RL1/TSGR1_115/Docs/R1-2312509.zip" TargetMode="External"/><Relationship Id="rId7068" Type="http://schemas.openxmlformats.org/officeDocument/2006/relationships/hyperlink" Target="https://webapp.etsi.org/teldir/ListPersDetails.asp?PersId=52292" TargetMode="External"/><Relationship Id="rId7069" Type="http://schemas.openxmlformats.org/officeDocument/2006/relationships/hyperlink" Target="https://portal.3gpp.org/desktopmodules/Release/ReleaseDetails.aspx?releaseId=193" TargetMode="External"/><Relationship Id="rId7070" Type="http://schemas.openxmlformats.org/officeDocument/2006/relationships/hyperlink" Target="https://portal.3gpp.org/desktopmodules/WorkItem/WorkItemDetails.aspx?workitemId=940193" TargetMode="External"/><Relationship Id="rId7071" Type="http://schemas.openxmlformats.org/officeDocument/2006/relationships/hyperlink" Target="https://www.3gpp.org/ftp/TSG_RAN/WG1_RL1/TSGR1_115/Docs/R1-2312510.zip" TargetMode="External"/><Relationship Id="rId7072" Type="http://schemas.openxmlformats.org/officeDocument/2006/relationships/hyperlink" Target="https://webapp.etsi.org/teldir/ListPersDetails.asp?PersId=52292"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www.3gpp.org/ftp/TSG_RAN/WG1_RL1/TSGR1_115/Docs/R1-2312511.zip" TargetMode="External"/><Relationship Id="rId7075" Type="http://schemas.openxmlformats.org/officeDocument/2006/relationships/hyperlink" Target="https://webapp.etsi.org/teldir/ListPersDetails.asp?PersId=52292" TargetMode="External"/><Relationship Id="rId7076"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WorkItem/WorkItemDetails.aspx?workitemId=991030" TargetMode="External"/><Relationship Id="rId7078" Type="http://schemas.openxmlformats.org/officeDocument/2006/relationships/hyperlink" Target="https://www.3gpp.org/ftp/TSG_RAN/WG1_RL1/TSGR1_115/Docs/R1-2312512.zip" TargetMode="External"/><Relationship Id="rId7079" Type="http://schemas.openxmlformats.org/officeDocument/2006/relationships/hyperlink" Target="https://webapp.etsi.org/teldir/ListPersDetails.asp?PersId=52292" TargetMode="External"/><Relationship Id="rId7080" Type="http://schemas.openxmlformats.org/officeDocument/2006/relationships/hyperlink" Target="https://portal.3gpp.org/ngppapp/CreateTdoc.aspx?mode=view&amp;contributionId=1504241" TargetMode="External"/><Relationship Id="rId7081" Type="http://schemas.openxmlformats.org/officeDocument/2006/relationships/hyperlink" Target="https://portal.3gpp.org/desktopmodules/Release/ReleaseDetails.aspx?releaseId=191" TargetMode="External"/><Relationship Id="rId7082" Type="http://schemas.openxmlformats.org/officeDocument/2006/relationships/hyperlink" Target="https://portal.3gpp.org/desktopmodules/Specifications/SpecificationDetails.aspx?specificationId=3215" TargetMode="External"/><Relationship Id="rId7083" Type="http://schemas.openxmlformats.org/officeDocument/2006/relationships/hyperlink" Target="https://portal.3gpp.org/desktopmodules/WorkItem/WorkItemDetails.aspx?workitemId=830180" TargetMode="External"/><Relationship Id="rId7084" Type="http://schemas.openxmlformats.org/officeDocument/2006/relationships/hyperlink" Target="https://www.3gpp.org/ftp/TSG_RAN/WG1_RL1/TSGR1_115/Docs/R1-2312513.zip" TargetMode="External"/><Relationship Id="rId7085" Type="http://schemas.openxmlformats.org/officeDocument/2006/relationships/hyperlink" Target="https://webapp.etsi.org/teldir/ListPersDetails.asp?PersId=52292" TargetMode="External"/><Relationship Id="rId7086"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940194" TargetMode="External"/><Relationship Id="rId7088" Type="http://schemas.openxmlformats.org/officeDocument/2006/relationships/hyperlink" Target="https://www.3gpp.org/ftp/TSG_RAN/WG1_RL1/TSGR1_115/Docs/R1-2312514.zip" TargetMode="External"/><Relationship Id="rId7089" Type="http://schemas.openxmlformats.org/officeDocument/2006/relationships/hyperlink" Target="https://webapp.etsi.org/teldir/ListPersDetails.asp?PersId=52292"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WorkItem/WorkItemDetails.aspx?workitemId=940194" TargetMode="External"/><Relationship Id="rId7092" Type="http://schemas.openxmlformats.org/officeDocument/2006/relationships/hyperlink" Target="https://www.3gpp.org/ftp/TSG_RAN/WG1_RL1/TSGR1_115/Docs/R1-2312515.zip" TargetMode="External"/><Relationship Id="rId7093" Type="http://schemas.openxmlformats.org/officeDocument/2006/relationships/hyperlink" Target="https://webapp.etsi.org/teldir/ListPersDetails.asp?PersId=52292" TargetMode="External"/><Relationship Id="rId7094"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40084" TargetMode="External"/><Relationship Id="rId7096" Type="http://schemas.openxmlformats.org/officeDocument/2006/relationships/hyperlink" Target="https://www.3gpp.org/ftp/TSG_RAN/WG1_RL1/TSGR1_115/Docs/R1-2312516.zip" TargetMode="External"/><Relationship Id="rId7097" Type="http://schemas.openxmlformats.org/officeDocument/2006/relationships/hyperlink" Target="https://webapp.etsi.org/teldir/ListPersDetails.asp?PersId=52292"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40084" TargetMode="External"/><Relationship Id="rId7100" Type="http://schemas.openxmlformats.org/officeDocument/2006/relationships/hyperlink" Target="https://www.3gpp.org/ftp/TSG_RAN/WG1_RL1/TSGR1_115/Docs/R1-2312517.zip" TargetMode="External"/><Relationship Id="rId7101" Type="http://schemas.openxmlformats.org/officeDocument/2006/relationships/hyperlink" Target="https://webapp.etsi.org/teldir/ListPersDetails.asp?PersId=52292"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WorkItem/WorkItemDetails.aspx?workitemId=940194" TargetMode="External"/><Relationship Id="rId7104" Type="http://schemas.openxmlformats.org/officeDocument/2006/relationships/hyperlink" Target="https://www.3gpp.org/ftp/TSG_RAN/WG1_RL1/TSGR1_115/Docs/R1-2312518.zip" TargetMode="External"/><Relationship Id="rId7105" Type="http://schemas.openxmlformats.org/officeDocument/2006/relationships/hyperlink" Target="https://webapp.etsi.org/teldir/ListPersDetails.asp?PersId=52292"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WorkItem/WorkItemDetails.aspx?workitemId=941106" TargetMode="External"/><Relationship Id="rId7108" Type="http://schemas.openxmlformats.org/officeDocument/2006/relationships/hyperlink" Target="https://www.3gpp.org/ftp/TSG_RAN/WG1_RL1/TSGR1_115/Docs/R1-2312519.zip" TargetMode="External"/><Relationship Id="rId7109" Type="http://schemas.openxmlformats.org/officeDocument/2006/relationships/hyperlink" Target="https://webapp.etsi.org/teldir/ListPersDetails.asp?PersId=52292" TargetMode="External"/><Relationship Id="rId7110" Type="http://schemas.openxmlformats.org/officeDocument/2006/relationships/hyperlink" Target="https://portal.3gpp.org/ngppapp/CreateTdoc.aspx?mode=view&amp;contributionId=1512135" TargetMode="External"/><Relationship Id="rId7111" Type="http://schemas.openxmlformats.org/officeDocument/2006/relationships/hyperlink" Target="https://portal.3gpp.org/desktopmodules/Release/ReleaseDetails.aspx?releaseId=192" TargetMode="External"/><Relationship Id="rId7112" Type="http://schemas.openxmlformats.org/officeDocument/2006/relationships/hyperlink" Target="https://portal.3gpp.org/desktopmodules/WorkItem/WorkItemDetails.aspx?workitemId=900162" TargetMode="External"/><Relationship Id="rId7113" Type="http://schemas.openxmlformats.org/officeDocument/2006/relationships/hyperlink" Target="https://www.3gpp.org/ftp/TSG_RAN/WG1_RL1/TSGR1_115/Docs/R1-2312520.zip" TargetMode="External"/><Relationship Id="rId7114" Type="http://schemas.openxmlformats.org/officeDocument/2006/relationships/hyperlink" Target="https://webapp.etsi.org/teldir/ListPersDetails.asp?PersId=52292" TargetMode="External"/><Relationship Id="rId7115" Type="http://schemas.openxmlformats.org/officeDocument/2006/relationships/hyperlink" Target="https://portal.3gpp.org/ngppapp/CreateTdoc.aspx?mode=view&amp;contributionId=1512134" TargetMode="External"/><Relationship Id="rId711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WorkItem/WorkItemDetails.aspx?workitemId=900162" TargetMode="External"/><Relationship Id="rId7118" Type="http://schemas.openxmlformats.org/officeDocument/2006/relationships/hyperlink" Target="https://www.3gpp.org/ftp/TSG_RAN/WG1_RL1/TSGR1_115/Docs/R1-2312521.zip" TargetMode="External"/><Relationship Id="rId7119" Type="http://schemas.openxmlformats.org/officeDocument/2006/relationships/hyperlink" Target="https://webapp.etsi.org/teldir/ListPersDetails.asp?PersId=52292" TargetMode="External"/><Relationship Id="rId7120" Type="http://schemas.openxmlformats.org/officeDocument/2006/relationships/hyperlink" Target="https://portal.3gpp.org/ngppapp/CreateTdoc.aspx?mode=view&amp;contributionId=1512137" TargetMode="External"/><Relationship Id="rId7121" Type="http://schemas.openxmlformats.org/officeDocument/2006/relationships/hyperlink" Target="https://portal.3gpp.org/desktopmodules/Release/ReleaseDetails.aspx?releaseId=192" TargetMode="External"/><Relationship Id="rId7122" Type="http://schemas.openxmlformats.org/officeDocument/2006/relationships/hyperlink" Target="https://www.3gpp.org/ftp/TSG_RAN/WG1_RL1/TSGR1_115/Docs/R1-2312522.zip" TargetMode="External"/><Relationship Id="rId7123" Type="http://schemas.openxmlformats.org/officeDocument/2006/relationships/hyperlink" Target="https://webapp.etsi.org/teldir/ListPersDetails.asp?PersId=52292" TargetMode="External"/><Relationship Id="rId7124" Type="http://schemas.openxmlformats.org/officeDocument/2006/relationships/hyperlink" Target="https://portal.3gpp.org/ngppapp/CreateTdoc.aspx?mode=view&amp;contributionId=1512136" TargetMode="External"/><Relationship Id="rId7125" Type="http://schemas.openxmlformats.org/officeDocument/2006/relationships/hyperlink" Target="https://portal.3gpp.org/desktopmodules/Release/ReleaseDetails.aspx?releaseId=192" TargetMode="External"/><Relationship Id="rId7126" Type="http://schemas.openxmlformats.org/officeDocument/2006/relationships/hyperlink" Target="https://www.3gpp.org/ftp/TSG_RAN/WG1_RL1/TSGR1_115/Docs/R1-2312523.zip" TargetMode="External"/><Relationship Id="rId7127" Type="http://schemas.openxmlformats.org/officeDocument/2006/relationships/hyperlink" Target="https://webapp.etsi.org/teldir/ListPersDetails.asp?PersId=52292" TargetMode="External"/><Relationship Id="rId7128" Type="http://schemas.openxmlformats.org/officeDocument/2006/relationships/hyperlink" Target="https://portal.3gpp.org/ngppapp/CreateTdoc.aspx?mode=view&amp;contributionId=1507104" TargetMode="External"/><Relationship Id="rId7129" Type="http://schemas.openxmlformats.org/officeDocument/2006/relationships/hyperlink" Target="https://portal.3gpp.org/desktopmodules/Release/ReleaseDetails.aspx?releaseId=191" TargetMode="External"/><Relationship Id="rId7130" Type="http://schemas.openxmlformats.org/officeDocument/2006/relationships/hyperlink" Target="https://portal.3gpp.org/desktopmodules/Specifications/SpecificationDetails.aspx?specificationId=3212" TargetMode="External"/><Relationship Id="rId7131" Type="http://schemas.openxmlformats.org/officeDocument/2006/relationships/hyperlink" Target="https://portal.3gpp.org/desktopmodules/WorkItem/WorkItemDetails.aspx?workitemId=830178" TargetMode="External"/><Relationship Id="rId7132" Type="http://schemas.openxmlformats.org/officeDocument/2006/relationships/hyperlink" Target="https://www.3gpp.org/ftp/TSG_RAN/WG1_RL1/TSGR1_115/Docs/R1-2312524.zip" TargetMode="External"/><Relationship Id="rId7133" Type="http://schemas.openxmlformats.org/officeDocument/2006/relationships/hyperlink" Target="https://webapp.etsi.org/teldir/ListPersDetails.asp?PersId=52292" TargetMode="External"/><Relationship Id="rId7134" Type="http://schemas.openxmlformats.org/officeDocument/2006/relationships/hyperlink" Target="https://portal.3gpp.org/ngppapp/CreateTdoc.aspx?mode=view&amp;contributionId=1507108" TargetMode="External"/><Relationship Id="rId7135" Type="http://schemas.openxmlformats.org/officeDocument/2006/relationships/hyperlink" Target="https://portal.3gpp.org/desktopmodules/Release/ReleaseDetails.aspx?releaseId=192" TargetMode="External"/><Relationship Id="rId7136" Type="http://schemas.openxmlformats.org/officeDocument/2006/relationships/hyperlink" Target="https://portal.3gpp.org/desktopmodules/Specifications/SpecificationDetails.aspx?specificationId=3212" TargetMode="External"/><Relationship Id="rId7137" Type="http://schemas.openxmlformats.org/officeDocument/2006/relationships/hyperlink" Target="https://portal.3gpp.org/desktopmodules/WorkItem/WorkItemDetails.aspx?workitemId=830178" TargetMode="External"/><Relationship Id="rId7138" Type="http://schemas.openxmlformats.org/officeDocument/2006/relationships/hyperlink" Target="https://www.3gpp.org/ftp/TSG_RAN/WG1_RL1/TSGR1_115/Docs/R1-2312525.zip" TargetMode="External"/><Relationship Id="rId7139" Type="http://schemas.openxmlformats.org/officeDocument/2006/relationships/hyperlink" Target="https://webapp.etsi.org/teldir/ListPersDetails.asp?PersId=52292" TargetMode="External"/><Relationship Id="rId7140" Type="http://schemas.openxmlformats.org/officeDocument/2006/relationships/hyperlink" Target="https://portal.3gpp.org/ngppapp/CreateTdoc.aspx?mode=view&amp;contributionId=1507117"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Specifications/SpecificationDetails.aspx?specificationId=3212" TargetMode="External"/><Relationship Id="rId7143" Type="http://schemas.openxmlformats.org/officeDocument/2006/relationships/hyperlink" Target="https://portal.3gpp.org/desktopmodules/WorkItem/WorkItemDetails.aspx?workitemId=830178" TargetMode="External"/><Relationship Id="rId7144" Type="http://schemas.openxmlformats.org/officeDocument/2006/relationships/hyperlink" Target="https://www.3gpp.org/ftp/TSG_RAN/WG1_RL1/TSGR1_115/Docs/R1-2312526.zip" TargetMode="External"/><Relationship Id="rId7145" Type="http://schemas.openxmlformats.org/officeDocument/2006/relationships/hyperlink" Target="https://webapp.etsi.org/teldir/ListPersDetails.asp?PersId=52292" TargetMode="External"/><Relationship Id="rId7146" Type="http://schemas.openxmlformats.org/officeDocument/2006/relationships/hyperlink" Target="https://portal.3gpp.org/ngppapp/CreateTdoc.aspx?mode=view&amp;contributionId=1511795" TargetMode="External"/><Relationship Id="rId7147"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40196" TargetMode="External"/><Relationship Id="rId7149" Type="http://schemas.openxmlformats.org/officeDocument/2006/relationships/hyperlink" Target="https://www.3gpp.org/ftp/TSG_RAN/WG1_RL1/TSGR1_115/Docs/R1-2312527.zip" TargetMode="External"/><Relationship Id="rId7150" Type="http://schemas.openxmlformats.org/officeDocument/2006/relationships/hyperlink" Target="https://webapp.etsi.org/teldir/ListPersDetails.asp?PersId=52292" TargetMode="External"/><Relationship Id="rId7151" Type="http://schemas.openxmlformats.org/officeDocument/2006/relationships/hyperlink" Target="https://portal.3gpp.org/ngppapp/CreateTdoc.aspx?mode=view&amp;contributionId=1512018"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WorkItem/WorkItemDetails.aspx?workitemId=900160" TargetMode="External"/><Relationship Id="rId7154" Type="http://schemas.openxmlformats.org/officeDocument/2006/relationships/hyperlink" Target="https://www.3gpp.org/ftp/TSG_RAN/WG1_RL1/TSGR1_115/Docs/R1-2312528.zip" TargetMode="External"/><Relationship Id="rId7155" Type="http://schemas.openxmlformats.org/officeDocument/2006/relationships/hyperlink" Target="https://webapp.etsi.org/teldir/ListPersDetails.asp?PersId=52292" TargetMode="External"/><Relationship Id="rId7156" Type="http://schemas.openxmlformats.org/officeDocument/2006/relationships/hyperlink" Target="https://portal.3gpp.org/ngppapp/CreateTdoc.aspx?mode=view&amp;contributionId=1512052" TargetMode="External"/><Relationship Id="rId7157" Type="http://schemas.openxmlformats.org/officeDocument/2006/relationships/hyperlink" Target="https://portal.3gpp.org/desktopmodules/Release/ReleaseDetails.aspx?releaseId=191" TargetMode="External"/><Relationship Id="rId7158" Type="http://schemas.openxmlformats.org/officeDocument/2006/relationships/hyperlink" Target="https://portal.3gpp.org/desktopmodules/Specifications/SpecificationDetails.aspx?specificationId=3216" TargetMode="External"/><Relationship Id="rId7159" Type="http://schemas.openxmlformats.org/officeDocument/2006/relationships/hyperlink" Target="https://www.3gpp.org/ftp/TSG_RAN/WG1_RL1/TSGR1_115/Docs/R1-2312529.zip" TargetMode="External"/><Relationship Id="rId7160" Type="http://schemas.openxmlformats.org/officeDocument/2006/relationships/hyperlink" Target="https://webapp.etsi.org/teldir/ListPersDetails.asp?PersId=52292" TargetMode="External"/><Relationship Id="rId7161" Type="http://schemas.openxmlformats.org/officeDocument/2006/relationships/hyperlink" Target="https://portal.3gpp.org/ngppapp/CreateTdoc.aspx?mode=view&amp;contributionId=1512053" TargetMode="External"/><Relationship Id="rId7162"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Specifications/SpecificationDetails.aspx?specificationId=3216" TargetMode="External"/><Relationship Id="rId7164" Type="http://schemas.openxmlformats.org/officeDocument/2006/relationships/hyperlink" Target="https://www.3gpp.org/ftp/TSG_RAN/WG1_RL1/TSGR1_115/Docs/R1-2312530.zip" TargetMode="External"/><Relationship Id="rId7165" Type="http://schemas.openxmlformats.org/officeDocument/2006/relationships/hyperlink" Target="https://webapp.etsi.org/teldir/ListPersDetails.asp?PersId=52292" TargetMode="External"/><Relationship Id="rId7166" Type="http://schemas.openxmlformats.org/officeDocument/2006/relationships/hyperlink" Target="https://portal.3gpp.org/ngppapp/CreateTdoc.aspx?mode=view&amp;contributionId=1512054" TargetMode="External"/><Relationship Id="rId7167"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Specifications/SpecificationDetails.aspx?specificationId=3216" TargetMode="External"/><Relationship Id="rId7169" Type="http://schemas.openxmlformats.org/officeDocument/2006/relationships/hyperlink" Target="https://www.3gpp.org/ftp/TSG_RAN/WG1_RL1/TSGR1_115/Docs/R1-2312531.zip" TargetMode="External"/><Relationship Id="rId7170" Type="http://schemas.openxmlformats.org/officeDocument/2006/relationships/hyperlink" Target="https://webapp.etsi.org/teldir/ListPersDetails.asp?PersId=52292"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40197" TargetMode="External"/><Relationship Id="rId7173" Type="http://schemas.openxmlformats.org/officeDocument/2006/relationships/hyperlink" Target="https://www.3gpp.org/ftp/TSG_RAN/WG1_RL1/TSGR1_115/Docs/R1-2312532.zip" TargetMode="External"/><Relationship Id="rId7174" Type="http://schemas.openxmlformats.org/officeDocument/2006/relationships/hyperlink" Target="https://webapp.etsi.org/teldir/ListPersDetails.asp?PersId=52292" TargetMode="External"/><Relationship Id="rId7175" Type="http://schemas.openxmlformats.org/officeDocument/2006/relationships/hyperlink" Target="https://portal.3gpp.org/desktopmodules/Release/ReleaseDetails.aspx?releaseId=193" TargetMode="External"/><Relationship Id="rId7176" Type="http://schemas.openxmlformats.org/officeDocument/2006/relationships/hyperlink" Target="https://portal.3gpp.org/desktopmodules/WorkItem/WorkItemDetails.aspx?workitemId=940197" TargetMode="External"/><Relationship Id="rId7177" Type="http://schemas.openxmlformats.org/officeDocument/2006/relationships/hyperlink" Target="https://www.3gpp.org/ftp/TSG_RAN/WG1_RL1/TSGR1_115/Docs/R1-2312533.zip" TargetMode="External"/><Relationship Id="rId7178" Type="http://schemas.openxmlformats.org/officeDocument/2006/relationships/hyperlink" Target="https://webapp.etsi.org/teldir/ListPersDetails.asp?PersId=52292" TargetMode="External"/><Relationship Id="rId7179" Type="http://schemas.openxmlformats.org/officeDocument/2006/relationships/hyperlink" Target="https://portal.3gpp.org/desktopmodules/Release/ReleaseDetails.aspx?releaseId=192" TargetMode="External"/><Relationship Id="rId7180" Type="http://schemas.openxmlformats.org/officeDocument/2006/relationships/hyperlink" Target="https://portal.3gpp.org/desktopmodules/WorkItem/WorkItemDetails.aspx?workitemId=900161" TargetMode="External"/><Relationship Id="rId7181" Type="http://schemas.openxmlformats.org/officeDocument/2006/relationships/hyperlink" Target="https://www.3gpp.org/ftp/TSG_RAN/WG1_RL1/TSGR1_115/Docs/R1-2312534.zip" TargetMode="External"/><Relationship Id="rId7182" Type="http://schemas.openxmlformats.org/officeDocument/2006/relationships/hyperlink" Target="https://webapp.etsi.org/teldir/ListPersDetails.asp?PersId=52292" TargetMode="External"/><Relationship Id="rId7183" Type="http://schemas.openxmlformats.org/officeDocument/2006/relationships/hyperlink" Target="https://portal.3gpp.org/ngppapp/CreateTdoc.aspx?mode=view&amp;contributionId=1512011" TargetMode="External"/><Relationship Id="rId7184"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WorkItem/WorkItemDetails.aspx?workitemId=920042" TargetMode="External"/><Relationship Id="rId7186" Type="http://schemas.openxmlformats.org/officeDocument/2006/relationships/hyperlink" Target="https://www.3gpp.org/ftp/TSG_RAN/WG1_RL1/TSGR1_115/Docs/R1-2312535.zip" TargetMode="External"/><Relationship Id="rId7187" Type="http://schemas.openxmlformats.org/officeDocument/2006/relationships/hyperlink" Target="https://webapp.etsi.org/teldir/ListPersDetails.asp?PersId=52292" TargetMode="External"/><Relationship Id="rId7188"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desktopmodules/WorkItem/WorkItemDetails.aspx?workitemId=970179" TargetMode="External"/><Relationship Id="rId7190" Type="http://schemas.openxmlformats.org/officeDocument/2006/relationships/hyperlink" Target="https://www.3gpp.org/ftp/TSG_RAN/WG1_RL1/TSGR1_115/Docs/R1-2312536.zip" TargetMode="External"/><Relationship Id="rId7191" Type="http://schemas.openxmlformats.org/officeDocument/2006/relationships/hyperlink" Target="https://webapp.etsi.org/teldir/ListPersDetails.asp?PersId=52292" TargetMode="External"/><Relationship Id="rId7192" Type="http://schemas.openxmlformats.org/officeDocument/2006/relationships/hyperlink" Target="https://portal.3gpp.org/ngppapp/CreateTdoc.aspx?mode=view&amp;contributionId=1512207" TargetMode="External"/><Relationship Id="rId7193" Type="http://schemas.openxmlformats.org/officeDocument/2006/relationships/hyperlink" Target="https://portal.3gpp.org/desktopmodules/Release/ReleaseDetails.aspx?releaseId=193" TargetMode="External"/><Relationship Id="rId7194" Type="http://schemas.openxmlformats.org/officeDocument/2006/relationships/hyperlink" Target="https://www.3gpp.org/ftp/TSG_RAN/WG1_RL1/TSGR1_115/Docs/R1-2312537.zip" TargetMode="External"/><Relationship Id="rId7195" Type="http://schemas.openxmlformats.org/officeDocument/2006/relationships/hyperlink" Target="https://webapp.etsi.org/teldir/ListPersDetails.asp?PersId=52292" TargetMode="External"/><Relationship Id="rId7196" Type="http://schemas.openxmlformats.org/officeDocument/2006/relationships/hyperlink" Target="https://portal.3gpp.org/ngppapp/CreateTdoc.aspx?mode=view&amp;contributionId=1512194"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www.3gpp.org/ftp/TSG_RAN/WG1_RL1/TSGR1_115/Docs/R1-2312538.zip" TargetMode="External"/><Relationship Id="rId7199" Type="http://schemas.openxmlformats.org/officeDocument/2006/relationships/hyperlink" Target="https://webapp.etsi.org/teldir/ListPersDetails.asp?PersId=52292" TargetMode="External"/><Relationship Id="rId7200" Type="http://schemas.openxmlformats.org/officeDocument/2006/relationships/hyperlink" Target="https://portal.3gpp.org/ngppapp/CreateTdoc.aspx?mode=view&amp;contributionId=1512193"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www.3gpp.org/ftp/TSG_RAN/WG1_RL1/TSGR1_115/Docs/R1-2312539.zip" TargetMode="External"/><Relationship Id="rId7203" Type="http://schemas.openxmlformats.org/officeDocument/2006/relationships/hyperlink" Target="https://webapp.etsi.org/teldir/ListPersDetails.asp?PersId=52292" TargetMode="External"/><Relationship Id="rId7204" Type="http://schemas.openxmlformats.org/officeDocument/2006/relationships/hyperlink" Target="https://portal.3gpp.org/ngppapp/CreateTdoc.aspx?mode=view&amp;contributionId=1513149" TargetMode="External"/><Relationship Id="rId7205" Type="http://schemas.openxmlformats.org/officeDocument/2006/relationships/hyperlink" Target="https://portal.3gpp.org/desktopmodules/Release/ReleaseDetails.aspx?releaseId=193" TargetMode="External"/><Relationship Id="rId7206" Type="http://schemas.openxmlformats.org/officeDocument/2006/relationships/hyperlink" Target="https://www.3gpp.org/ftp/TSG_RAN/WG1_RL1/TSGR1_115/Docs/R1-2312540.zip" TargetMode="External"/><Relationship Id="rId7207" Type="http://schemas.openxmlformats.org/officeDocument/2006/relationships/hyperlink" Target="https://webapp.etsi.org/teldir/ListPersDetails.asp?PersId=52292" TargetMode="External"/><Relationship Id="rId7208" Type="http://schemas.openxmlformats.org/officeDocument/2006/relationships/hyperlink" Target="https://portal.3gpp.org/desktopmodules/Release/ReleaseDetails.aspx?releaseId=193" TargetMode="External"/><Relationship Id="rId7209" Type="http://schemas.openxmlformats.org/officeDocument/2006/relationships/hyperlink" Target="https://www.3gpp.org/ftp/TSG_RAN/WG1_RL1/TSGR1_115/Docs/R1-2312541.zip" TargetMode="External"/><Relationship Id="rId7210" Type="http://schemas.openxmlformats.org/officeDocument/2006/relationships/hyperlink" Target="https://webapp.etsi.org/teldir/ListPersDetails.asp?PersId=52292"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WorkItem/WorkItemDetails.aspx?workitemId=940194" TargetMode="External"/><Relationship Id="rId7213" Type="http://schemas.openxmlformats.org/officeDocument/2006/relationships/hyperlink" Target="https://www.3gpp.org/ftp/TSG_RAN/WG1_RL1/TSGR1_115/Docs/R1-2312542.zip" TargetMode="External"/><Relationship Id="rId7214" Type="http://schemas.openxmlformats.org/officeDocument/2006/relationships/hyperlink" Target="https://webapp.etsi.org/teldir/ListPersDetails.asp?PersId=52292" TargetMode="External"/><Relationship Id="rId721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40198" TargetMode="External"/><Relationship Id="rId7217" Type="http://schemas.openxmlformats.org/officeDocument/2006/relationships/hyperlink" Target="https://www.3gpp.org/ftp/TSG_RAN/WG1_RL1/TSGR1_115/Docs/R1-2312543.zip" TargetMode="External"/><Relationship Id="rId7218" Type="http://schemas.openxmlformats.org/officeDocument/2006/relationships/hyperlink" Target="https://webapp.etsi.org/teldir/ListPersDetails.asp?PersId=52292" TargetMode="External"/><Relationship Id="rId7219" Type="http://schemas.openxmlformats.org/officeDocument/2006/relationships/hyperlink" Target="https://portal.3gpp.org/ngppapp/CreateTdoc.aspx?mode=view&amp;contributionId=1512192" TargetMode="External"/><Relationship Id="rId7220" Type="http://schemas.openxmlformats.org/officeDocument/2006/relationships/hyperlink" Target="https://portal.3gpp.org/desktopmodules/Release/ReleaseDetails.aspx?releaseId=193" TargetMode="External"/><Relationship Id="rId7221" Type="http://schemas.openxmlformats.org/officeDocument/2006/relationships/hyperlink" Target="https://www.3gpp.org/ftp/TSG_RAN/WG1_RL1/TSGR1_115/Docs/R1-2312544.zip" TargetMode="External"/><Relationship Id="rId7222" Type="http://schemas.openxmlformats.org/officeDocument/2006/relationships/hyperlink" Target="https://webapp.etsi.org/teldir/ListPersDetails.asp?PersId=52292" TargetMode="External"/><Relationship Id="rId7223" Type="http://schemas.openxmlformats.org/officeDocument/2006/relationships/hyperlink" Target="https://portal.3gpp.org/ngppapp/CreateTdoc.aspx?mode=view&amp;contributionId=1512095"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desktopmodules/Specifications/SpecificationDetails.aspx?specificationId=3215" TargetMode="External"/><Relationship Id="rId7226" Type="http://schemas.openxmlformats.org/officeDocument/2006/relationships/hyperlink" Target="https://portal.3gpp.org/desktopmodules/WorkItem/WorkItemDetails.aspx?workitemId=860147" TargetMode="External"/><Relationship Id="rId7227" Type="http://schemas.openxmlformats.org/officeDocument/2006/relationships/hyperlink" Target="https://www.3gpp.org/ftp/TSG_RAN/WG1_RL1/TSGR1_115/Docs/R1-2312545.zip" TargetMode="External"/><Relationship Id="rId7228" Type="http://schemas.openxmlformats.org/officeDocument/2006/relationships/hyperlink" Target="https://webapp.etsi.org/teldir/ListPersDetails.asp?PersId=52292"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Specifications/SpecificationDetails.aspx?specificationId=3215" TargetMode="External"/><Relationship Id="rId7231" Type="http://schemas.openxmlformats.org/officeDocument/2006/relationships/hyperlink" Target="https://portal.3gpp.org/desktopmodules/WorkItem/WorkItemDetails.aspx?workitemId=860147" TargetMode="External"/><Relationship Id="rId7232" Type="http://schemas.openxmlformats.org/officeDocument/2006/relationships/hyperlink" Target="https://www.3gpp.org/ftp/TSG_RAN/WG1_RL1/TSGR1_115/Docs/R1-2312546.zip" TargetMode="External"/><Relationship Id="rId7233" Type="http://schemas.openxmlformats.org/officeDocument/2006/relationships/hyperlink" Target="https://webapp.etsi.org/teldir/ListPersDetails.asp?PersId=52292" TargetMode="External"/><Relationship Id="rId7234" Type="http://schemas.openxmlformats.org/officeDocument/2006/relationships/hyperlink" Target="https://portal.3gpp.org/ngppapp/CreateTdoc.aspx?mode=view&amp;contributionId=1512212"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40198" TargetMode="External"/><Relationship Id="rId7237" Type="http://schemas.openxmlformats.org/officeDocument/2006/relationships/hyperlink" Target="https://www.3gpp.org/ftp/TSG_RAN/WG1_RL1/TSGR1_115/Docs/R1-2312547.zip" TargetMode="External"/><Relationship Id="rId7238" Type="http://schemas.openxmlformats.org/officeDocument/2006/relationships/hyperlink" Target="https://webapp.etsi.org/teldir/ListPersDetails.asp?PersId=52292" TargetMode="External"/><Relationship Id="rId7239" Type="http://schemas.openxmlformats.org/officeDocument/2006/relationships/hyperlink" Target="https://portal.3gpp.org/ngppapp/CreateTdoc.aspx?mode=view&amp;contributionId=1512211" TargetMode="External"/><Relationship Id="rId7240" Type="http://schemas.openxmlformats.org/officeDocument/2006/relationships/hyperlink" Target="https://portal.3gpp.org/ngppapp/CreateTdoc.aspx?mode=view&amp;contributionId=1513083"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WorkItem/WorkItemDetails.aspx?workitemId=940198" TargetMode="External"/><Relationship Id="rId7243" Type="http://schemas.openxmlformats.org/officeDocument/2006/relationships/hyperlink" Target="https://www.3gpp.org/ftp/TSG_RAN/WG1_RL1/TSGR1_115/Docs/R1-2312548.zip" TargetMode="External"/><Relationship Id="rId7244" Type="http://schemas.openxmlformats.org/officeDocument/2006/relationships/hyperlink" Target="https://webapp.etsi.org/teldir/ListPersDetails.asp?PersId=52292" TargetMode="External"/><Relationship Id="rId7245" Type="http://schemas.openxmlformats.org/officeDocument/2006/relationships/hyperlink" Target="https://portal.3gpp.org/ngppapp/CreateTdoc.aspx?mode=view&amp;contributionId=1500739" TargetMode="External"/><Relationship Id="rId7246" Type="http://schemas.openxmlformats.org/officeDocument/2006/relationships/hyperlink" Target="https://portal.3gpp.org/desktopmodules/Release/ReleaseDetails.aspx?releaseId=192" TargetMode="External"/><Relationship Id="rId7247" Type="http://schemas.openxmlformats.org/officeDocument/2006/relationships/hyperlink" Target="https://portal.3gpp.org/desktopmodules/Specifications/SpecificationDetails.aspx?specificationId=3216" TargetMode="External"/><Relationship Id="rId7248" Type="http://schemas.openxmlformats.org/officeDocument/2006/relationships/hyperlink" Target="https://portal.3gpp.org/desktopmodules/WorkItem/WorkItemDetails.aspx?workitemId=860140" TargetMode="External"/><Relationship Id="rId7249" Type="http://schemas.openxmlformats.org/officeDocument/2006/relationships/hyperlink" Target="https://www.3gpp.org/ftp/TSG_RAN/WG1_RL1/TSGR1_115/Docs/R1-2312549.zip" TargetMode="External"/><Relationship Id="rId7250" Type="http://schemas.openxmlformats.org/officeDocument/2006/relationships/hyperlink" Target="https://webapp.etsi.org/teldir/ListPersDetails.asp?PersId=52292"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3216" TargetMode="External"/><Relationship Id="rId7253" Type="http://schemas.openxmlformats.org/officeDocument/2006/relationships/hyperlink" Target="https://portal.3gpp.org/desktopmodules/WorkItem/WorkItemDetails.aspx?workitemId=860140" TargetMode="External"/><Relationship Id="rId7254" Type="http://schemas.openxmlformats.org/officeDocument/2006/relationships/hyperlink" Target="https://www.3gpp.org/ftp/TSG_RAN/WG1_RL1/TSGR1_115/Docs/R1-2312550.zip" TargetMode="External"/><Relationship Id="rId7255" Type="http://schemas.openxmlformats.org/officeDocument/2006/relationships/hyperlink" Target="https://webapp.etsi.org/teldir/ListPersDetails.asp?PersId=52292" TargetMode="External"/><Relationship Id="rId7256" Type="http://schemas.openxmlformats.org/officeDocument/2006/relationships/hyperlink" Target="https://portal.3gpp.org/ngppapp/CreateTdoc.aspx?mode=view&amp;contributionId=1500742" TargetMode="External"/><Relationship Id="rId7257" Type="http://schemas.openxmlformats.org/officeDocument/2006/relationships/hyperlink" Target="https://portal.3gpp.org/desktopmodules/Release/ReleaseDetails.aspx?releaseId=192" TargetMode="External"/><Relationship Id="rId7258" Type="http://schemas.openxmlformats.org/officeDocument/2006/relationships/hyperlink" Target="https://portal.3gpp.org/desktopmodules/Specifications/SpecificationDetails.aspx?specificationId=3216" TargetMode="External"/><Relationship Id="rId7259" Type="http://schemas.openxmlformats.org/officeDocument/2006/relationships/hyperlink" Target="https://portal.3gpp.org/desktopmodules/WorkItem/WorkItemDetails.aspx?workitemId=860140" TargetMode="External"/><Relationship Id="rId7260" Type="http://schemas.openxmlformats.org/officeDocument/2006/relationships/hyperlink" Target="https://www.3gpp.org/ftp/TSG_RAN/WG1_RL1/TSGR1_115/Docs/R1-2312551.zip" TargetMode="External"/><Relationship Id="rId7261" Type="http://schemas.openxmlformats.org/officeDocument/2006/relationships/hyperlink" Target="https://webapp.etsi.org/teldir/ListPersDetails.asp?PersId=52292" TargetMode="External"/><Relationship Id="rId7262"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Specifications/SpecificationDetails.aspx?specificationId=3216" TargetMode="External"/><Relationship Id="rId7264" Type="http://schemas.openxmlformats.org/officeDocument/2006/relationships/hyperlink" Target="https://portal.3gpp.org/desktopmodules/WorkItem/WorkItemDetails.aspx?workitemId=860140" TargetMode="External"/><Relationship Id="rId7265" Type="http://schemas.openxmlformats.org/officeDocument/2006/relationships/hyperlink" Target="https://www.3gpp.org/ftp/TSG_RAN/WG1_RL1/TSGR1_115/Docs/R1-2312552.zip" TargetMode="External"/><Relationship Id="rId7266" Type="http://schemas.openxmlformats.org/officeDocument/2006/relationships/hyperlink" Target="https://webapp.etsi.org/teldir/ListPersDetails.asp?PersId=52292" TargetMode="External"/><Relationship Id="rId7267" Type="http://schemas.openxmlformats.org/officeDocument/2006/relationships/hyperlink" Target="https://portal.3gpp.org/ngppapp/CreateTdoc.aspx?mode=view&amp;contributionId=1513332" TargetMode="External"/><Relationship Id="rId7268" Type="http://schemas.openxmlformats.org/officeDocument/2006/relationships/hyperlink" Target="https://portal.3gpp.org/desktopmodules/Release/ReleaseDetails.aspx?releaseId=191" TargetMode="External"/><Relationship Id="rId7269" Type="http://schemas.openxmlformats.org/officeDocument/2006/relationships/hyperlink" Target="https://portal.3gpp.org/desktopmodules/WorkItem/WorkItemDetails.aspx?workitemId=830178" TargetMode="External"/><Relationship Id="rId7270" Type="http://schemas.openxmlformats.org/officeDocument/2006/relationships/hyperlink" Target="https://www.3gpp.org/ftp/TSG_RAN/WG1_RL1/TSGR1_115/Docs/R1-2312553.zip" TargetMode="External"/><Relationship Id="rId7271" Type="http://schemas.openxmlformats.org/officeDocument/2006/relationships/hyperlink" Target="https://webapp.etsi.org/teldir/ListPersDetails.asp?PersId=52292" TargetMode="External"/><Relationship Id="rId7272"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desktopmodules/WorkItem/WorkItemDetails.aspx?workitemId=941106" TargetMode="External"/><Relationship Id="rId7274" Type="http://schemas.openxmlformats.org/officeDocument/2006/relationships/hyperlink" Target="https://www.3gpp.org/ftp/TSG_RAN/WG1_RL1/TSGR1_115/Docs/R1-2312554.zip" TargetMode="External"/><Relationship Id="rId7275" Type="http://schemas.openxmlformats.org/officeDocument/2006/relationships/hyperlink" Target="https://webapp.etsi.org/teldir/ListPersDetails.asp?PersId=52292" TargetMode="External"/><Relationship Id="rId727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WorkItem/WorkItemDetails.aspx?workitemId=900160" TargetMode="External"/><Relationship Id="rId7278" Type="http://schemas.openxmlformats.org/officeDocument/2006/relationships/hyperlink" Target="https://www.3gpp.org/ftp/TSG_RAN/WG1_RL1/TSGR1_115/Docs/R1-2312555.zip" TargetMode="External"/><Relationship Id="rId7279" Type="http://schemas.openxmlformats.org/officeDocument/2006/relationships/hyperlink" Target="https://webapp.etsi.org/teldir/ListPersDetails.asp?PersId=52292" TargetMode="External"/><Relationship Id="rId7280" Type="http://schemas.openxmlformats.org/officeDocument/2006/relationships/hyperlink" Target="https://portal.3gpp.org/ngppapp/CreateTdoc.aspx?mode=view&amp;contributionId=1511546" TargetMode="External"/><Relationship Id="rId7281"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3215" TargetMode="External"/><Relationship Id="rId7283" Type="http://schemas.openxmlformats.org/officeDocument/2006/relationships/hyperlink" Target="https://www.3gpp.org/ftp/TSG_RAN/WG1_RL1/TSGR1_115/Docs/R1-2312556.zip" TargetMode="External"/><Relationship Id="rId7284" Type="http://schemas.openxmlformats.org/officeDocument/2006/relationships/hyperlink" Target="https://webapp.etsi.org/teldir/ListPersDetails.asp?PersId=52292"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Specifications/SpecificationDetails.aspx?specificationId=3215" TargetMode="External"/><Relationship Id="rId7287" Type="http://schemas.openxmlformats.org/officeDocument/2006/relationships/hyperlink" Target="https://www.3gpp.org/ftp/TSG_RAN/WG1_RL1/TSGR1_115/Docs/R1-2312557.zip" TargetMode="External"/><Relationship Id="rId7288" Type="http://schemas.openxmlformats.org/officeDocument/2006/relationships/hyperlink" Target="https://webapp.etsi.org/teldir/ListPersDetails.asp?PersId=52292" TargetMode="External"/><Relationship Id="rId7289" Type="http://schemas.openxmlformats.org/officeDocument/2006/relationships/hyperlink" Target="https://portal.3gpp.org/ngppapp/CreateTdoc.aspx?mode=view&amp;contributionId=1504170" TargetMode="External"/><Relationship Id="rId7290" Type="http://schemas.openxmlformats.org/officeDocument/2006/relationships/hyperlink" Target="https://portal.3gpp.org/desktopmodules/Release/ReleaseDetails.aspx?releaseId=192" TargetMode="External"/><Relationship Id="rId7291" Type="http://schemas.openxmlformats.org/officeDocument/2006/relationships/hyperlink" Target="https://portal.3gpp.org/desktopmodules/Specifications/SpecificationDetails.aspx?specificationId=3215" TargetMode="External"/><Relationship Id="rId7292" Type="http://schemas.openxmlformats.org/officeDocument/2006/relationships/hyperlink" Target="https://www.3gpp.org/ftp/TSG_RAN/WG1_RL1/TSGR1_115/Docs/R1-2312558.zip" TargetMode="External"/><Relationship Id="rId7293" Type="http://schemas.openxmlformats.org/officeDocument/2006/relationships/hyperlink" Target="https://webapp.etsi.org/teldir/ListPersDetails.asp?PersId=52292"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Specifications/SpecificationDetails.aspx?specificationId=3215" TargetMode="External"/><Relationship Id="rId7296" Type="http://schemas.openxmlformats.org/officeDocument/2006/relationships/hyperlink" Target="https://www.3gpp.org/ftp/TSG_RAN/WG1_RL1/TSGR1_115/Docs/R1-2312559.zip" TargetMode="External"/><Relationship Id="rId7297" Type="http://schemas.openxmlformats.org/officeDocument/2006/relationships/hyperlink" Target="https://webapp.etsi.org/teldir/ListPersDetails.asp?PersId=52292" TargetMode="External"/><Relationship Id="rId7298" Type="http://schemas.openxmlformats.org/officeDocument/2006/relationships/hyperlink" Target="https://portal.3gpp.org/ngppapp/CreateTdoc.aspx?mode=view&amp;contributionId=1497805" TargetMode="External"/><Relationship Id="rId7299" Type="http://schemas.openxmlformats.org/officeDocument/2006/relationships/hyperlink" Target="https://portal.3gpp.org/desktopmodules/Release/ReleaseDetails.aspx?releaseId=192" TargetMode="External"/><Relationship Id="rId7300" Type="http://schemas.openxmlformats.org/officeDocument/2006/relationships/hyperlink" Target="https://portal.3gpp.org/desktopmodules/Specifications/SpecificationDetails.aspx?specificationId=3173" TargetMode="External"/><Relationship Id="rId7301" Type="http://schemas.openxmlformats.org/officeDocument/2006/relationships/hyperlink" Target="https://www.3gpp.org/ftp/TSG_RAN/WG1_RL1/TSGR1_115/Docs/R1-2312560.zip" TargetMode="External"/><Relationship Id="rId7302" Type="http://schemas.openxmlformats.org/officeDocument/2006/relationships/hyperlink" Target="https://webapp.etsi.org/teldir/ListPersDetails.asp?PersId=52292" TargetMode="External"/><Relationship Id="rId7303" Type="http://schemas.openxmlformats.org/officeDocument/2006/relationships/hyperlink" Target="https://portal.3gpp.org/desktopmodules/Release/ReleaseDetails.aspx?releaseId=193" TargetMode="External"/><Relationship Id="rId7304" Type="http://schemas.openxmlformats.org/officeDocument/2006/relationships/hyperlink" Target="https://portal.3gpp.org/desktopmodules/WorkItem/WorkItemDetails.aspx?workitemId=940084" TargetMode="External"/><Relationship Id="rId7305" Type="http://schemas.openxmlformats.org/officeDocument/2006/relationships/hyperlink" Target="https://www.3gpp.org/ftp/TSG_RAN/WG1_RL1/TSGR1_115/Docs/R1-2312561.zip" TargetMode="External"/><Relationship Id="rId7306" Type="http://schemas.openxmlformats.org/officeDocument/2006/relationships/hyperlink" Target="https://webapp.etsi.org/teldir/ListPersDetails.asp?PersId=52292" TargetMode="External"/><Relationship Id="rId7307" Type="http://schemas.openxmlformats.org/officeDocument/2006/relationships/hyperlink" Target="https://portal.3gpp.org/ngppapp/CreateTdoc.aspx?mode=view&amp;contributionId=1512269" TargetMode="External"/><Relationship Id="rId7308" Type="http://schemas.openxmlformats.org/officeDocument/2006/relationships/hyperlink" Target="https://portal.3gpp.org/desktopmodules/Release/ReleaseDetails.aspx?releaseId=193" TargetMode="External"/><Relationship Id="rId7309" Type="http://schemas.openxmlformats.org/officeDocument/2006/relationships/hyperlink" Target="https://www.3gpp.org/ftp/TSG_RAN/WG1_RL1/TSGR1_115/Docs/R1-2312562.zip" TargetMode="External"/><Relationship Id="rId7310" Type="http://schemas.openxmlformats.org/officeDocument/2006/relationships/hyperlink" Target="https://webapp.etsi.org/teldir/ListPersDetails.asp?PersId=52292" TargetMode="External"/><Relationship Id="rId7311" Type="http://schemas.openxmlformats.org/officeDocument/2006/relationships/hyperlink" Target="https://portal.3gpp.org/ngppapp/CreateTdoc.aspx?mode=view&amp;contributionId=1513067"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desktopmodules/Specifications/SpecificationDetails.aspx?specificationId=3215" TargetMode="External"/><Relationship Id="rId7314" Type="http://schemas.openxmlformats.org/officeDocument/2006/relationships/hyperlink" Target="https://portal.3gpp.org/desktopmodules/WorkItem/WorkItemDetails.aspx?workitemId=860148" TargetMode="External"/><Relationship Id="rId7315" Type="http://schemas.openxmlformats.org/officeDocument/2006/relationships/hyperlink" Target="https://www.3gpp.org/ftp/TSG_RAN/WG1_RL1/TSGR1_115/Docs/R1-2312563.zip" TargetMode="External"/><Relationship Id="rId7316" Type="http://schemas.openxmlformats.org/officeDocument/2006/relationships/hyperlink" Target="https://webapp.etsi.org/teldir/ListPersDetails.asp?PersId=52292" TargetMode="External"/><Relationship Id="rId7317" Type="http://schemas.openxmlformats.org/officeDocument/2006/relationships/hyperlink" Target="https://portal.3gpp.org/ngppapp/CreateTdoc.aspx?mode=view&amp;contributionId=1512479" TargetMode="External"/><Relationship Id="rId7318"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WorkItem/WorkItemDetails.aspx?workitemId=941112" TargetMode="External"/><Relationship Id="rId7320" Type="http://schemas.openxmlformats.org/officeDocument/2006/relationships/hyperlink" Target="https://www.3gpp.org/ftp/TSG_RAN/WG1_RL1/TSGR1_115/Docs/R1-2312564.zip" TargetMode="External"/><Relationship Id="rId7321" Type="http://schemas.openxmlformats.org/officeDocument/2006/relationships/hyperlink" Target="https://webapp.etsi.org/teldir/ListPersDetails.asp?PersId=52292" TargetMode="External"/><Relationship Id="rId7322" Type="http://schemas.openxmlformats.org/officeDocument/2006/relationships/hyperlink" Target="https://portal.3gpp.org/desktopmodules/Release/ReleaseDetails.aspx?releaseId=193" TargetMode="External"/><Relationship Id="rId7323" Type="http://schemas.openxmlformats.org/officeDocument/2006/relationships/hyperlink" Target="https://portal.3gpp.org/desktopmodules/WorkItem/WorkItemDetails.aspx?workitemId=940198" TargetMode="External"/><Relationship Id="rId7324" Type="http://schemas.openxmlformats.org/officeDocument/2006/relationships/hyperlink" Target="https://www.3gpp.org/ftp/TSG_RAN/WG1_RL1/TSGR1_115/Docs/R1-2312565.zip" TargetMode="External"/><Relationship Id="rId7325" Type="http://schemas.openxmlformats.org/officeDocument/2006/relationships/hyperlink" Target="https://webapp.etsi.org/teldir/ListPersDetails.asp?PersId=52292" TargetMode="External"/><Relationship Id="rId7326" Type="http://schemas.openxmlformats.org/officeDocument/2006/relationships/hyperlink" Target="https://portal.3gpp.org/desktopmodules/Release/ReleaseDetails.aspx?releaseId=193" TargetMode="External"/><Relationship Id="rId7327" Type="http://schemas.openxmlformats.org/officeDocument/2006/relationships/hyperlink" Target="https://portal.3gpp.org/desktopmodules/WorkItem/WorkItemDetails.aspx?workitemId=940198" TargetMode="External"/><Relationship Id="rId7328" Type="http://schemas.openxmlformats.org/officeDocument/2006/relationships/hyperlink" Target="https://www.3gpp.org/ftp/TSG_RAN/WG1_RL1/TSGR1_115/Docs/R1-2312566.zip" TargetMode="External"/><Relationship Id="rId7329" Type="http://schemas.openxmlformats.org/officeDocument/2006/relationships/hyperlink" Target="https://webapp.etsi.org/teldir/ListPersDetails.asp?PersId=52292" TargetMode="External"/><Relationship Id="rId7330" Type="http://schemas.openxmlformats.org/officeDocument/2006/relationships/hyperlink" Target="https://portal.3gpp.org/ngppapp/CreateTdoc.aspx?mode=view&amp;contributionId=1512250"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www.3gpp.org/ftp/TSG_RAN/WG1_RL1/TSGR1_115/Docs/R1-2312567.zip" TargetMode="External"/><Relationship Id="rId7333" Type="http://schemas.openxmlformats.org/officeDocument/2006/relationships/hyperlink" Target="https://webapp.etsi.org/teldir/ListPersDetails.asp?PersId=52292" TargetMode="External"/><Relationship Id="rId7334" Type="http://schemas.openxmlformats.org/officeDocument/2006/relationships/hyperlink" Target="https://portal.3gpp.org/ngppapp/CreateTdoc.aspx?mode=view&amp;contributionId=1511889"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WorkItem/WorkItemDetails.aspx?workitemId=941112" TargetMode="External"/><Relationship Id="rId7337" Type="http://schemas.openxmlformats.org/officeDocument/2006/relationships/hyperlink" Target="https://www.3gpp.org/ftp/TSG_RAN/WG1_RL1/TSGR1_115/Docs/R1-2312568.zip" TargetMode="External"/><Relationship Id="rId7338" Type="http://schemas.openxmlformats.org/officeDocument/2006/relationships/hyperlink" Target="https://webapp.etsi.org/teldir/ListPersDetails.asp?PersId=52292" TargetMode="External"/><Relationship Id="rId7339" Type="http://schemas.openxmlformats.org/officeDocument/2006/relationships/hyperlink" Target="https://www.3gpp.org/ftp/TSG_RAN/WG1_RL1/TSGR1_115/Docs/R1-2312569.zip" TargetMode="External"/><Relationship Id="rId7340" Type="http://schemas.openxmlformats.org/officeDocument/2006/relationships/hyperlink" Target="https://webapp.etsi.org/teldir/ListPersDetails.asp?PersId=52292" TargetMode="External"/><Relationship Id="rId7341" Type="http://schemas.openxmlformats.org/officeDocument/2006/relationships/hyperlink" Target="https://portal.3gpp.org/desktopmodules/Release/ReleaseDetails.aspx?releaseId=193" TargetMode="External"/><Relationship Id="rId7342" Type="http://schemas.openxmlformats.org/officeDocument/2006/relationships/hyperlink" Target="https://portal.3gpp.org/desktopmodules/WorkItem/WorkItemDetails.aspx?workitemId=940104" TargetMode="External"/><Relationship Id="rId7343" Type="http://schemas.openxmlformats.org/officeDocument/2006/relationships/hyperlink" Target="https://www.3gpp.org/ftp/TSG_RAN/WG1_RL1/TSGR1_115/Docs/R1-2312570.zip" TargetMode="External"/><Relationship Id="rId7344" Type="http://schemas.openxmlformats.org/officeDocument/2006/relationships/hyperlink" Target="https://webapp.etsi.org/teldir/ListPersDetails.asp?PersId=52292" TargetMode="External"/><Relationship Id="rId7345" Type="http://schemas.openxmlformats.org/officeDocument/2006/relationships/hyperlink" Target="https://portal.3gpp.org/ngppapp/CreateTdoc.aspx?mode=view&amp;contributionId=1512419" TargetMode="External"/><Relationship Id="rId7346" Type="http://schemas.openxmlformats.org/officeDocument/2006/relationships/hyperlink" Target="https://portal.3gpp.org/desktopmodules/Release/ReleaseDetails.aspx?releaseId=193" TargetMode="External"/><Relationship Id="rId7347" Type="http://schemas.openxmlformats.org/officeDocument/2006/relationships/hyperlink" Target="https://portal.3gpp.org/desktopmodules/WorkItem/WorkItemDetails.aspx?workitemId=940104" TargetMode="External"/><Relationship Id="rId7348" Type="http://schemas.openxmlformats.org/officeDocument/2006/relationships/hyperlink" Target="https://www.3gpp.org/ftp/TSG_RAN/WG1_RL1/TSGR1_115/Docs/R1-2312571.zip" TargetMode="External"/><Relationship Id="rId7349" Type="http://schemas.openxmlformats.org/officeDocument/2006/relationships/hyperlink" Target="https://webapp.etsi.org/teldir/ListPersDetails.asp?PersId=52292" TargetMode="External"/><Relationship Id="rId7350" Type="http://schemas.openxmlformats.org/officeDocument/2006/relationships/hyperlink" Target="https://portal.3gpp.org/ngppapp/CreateTdoc.aspx?mode=view&amp;contributionId=1512418" TargetMode="External"/><Relationship Id="rId7351" Type="http://schemas.openxmlformats.org/officeDocument/2006/relationships/hyperlink" Target="https://portal.3gpp.org/desktopmodules/Release/ReleaseDetails.aspx?releaseId=193" TargetMode="External"/><Relationship Id="rId7352" Type="http://schemas.openxmlformats.org/officeDocument/2006/relationships/hyperlink" Target="https://portal.3gpp.org/desktopmodules/WorkItem/WorkItemDetails.aspx?workitemId=940104" TargetMode="External"/><Relationship Id="rId7353" Type="http://schemas.openxmlformats.org/officeDocument/2006/relationships/hyperlink" Target="https://www.3gpp.org/ftp/TSG_RAN/WG1_RL1/TSGR1_115/Docs/R1-2312572.zip" TargetMode="External"/><Relationship Id="rId7354" Type="http://schemas.openxmlformats.org/officeDocument/2006/relationships/hyperlink" Target="https://webapp.etsi.org/teldir/ListPersDetails.asp?PersId=52292" TargetMode="External"/><Relationship Id="rId7355" Type="http://schemas.openxmlformats.org/officeDocument/2006/relationships/hyperlink" Target="https://portal.3gpp.org/ngppapp/CreateTdoc.aspx?mode=view&amp;contributionId=1515757"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1_RL1/TSGR1_115/Docs/R1-2312573.zip" TargetMode="External"/><Relationship Id="rId7358" Type="http://schemas.openxmlformats.org/officeDocument/2006/relationships/hyperlink" Target="https://webapp.etsi.org/teldir/ListPersDetails.asp?PersId=52292" TargetMode="External"/><Relationship Id="rId7359" Type="http://schemas.openxmlformats.org/officeDocument/2006/relationships/hyperlink" Target="https://portal.3gpp.org/ngppapp/CreateTdoc.aspx?mode=view&amp;contributionId=1512422" TargetMode="External"/><Relationship Id="rId7360" Type="http://schemas.openxmlformats.org/officeDocument/2006/relationships/hyperlink" Target="https://portal.3gpp.org/desktopmodules/Release/ReleaseDetails.aspx?releaseId=193" TargetMode="External"/><Relationship Id="rId7361" Type="http://schemas.openxmlformats.org/officeDocument/2006/relationships/hyperlink" Target="https://www.3gpp.org/ftp/TSG_RAN/WG1_RL1/TSGR1_115/Docs/R1-2312574.zip" TargetMode="External"/><Relationship Id="rId7362" Type="http://schemas.openxmlformats.org/officeDocument/2006/relationships/hyperlink" Target="https://webapp.etsi.org/teldir/ListPersDetails.asp?PersId=52292" TargetMode="External"/><Relationship Id="rId7363" Type="http://schemas.openxmlformats.org/officeDocument/2006/relationships/hyperlink" Target="https://portal.3gpp.org/ngppapp/CreateTdoc.aspx?mode=view&amp;contributionId=1512421"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www.3gpp.org/ftp/TSG_RAN/WG1_RL1/TSGR1_115/Docs/R1-2312575.zip" TargetMode="External"/><Relationship Id="rId7366" Type="http://schemas.openxmlformats.org/officeDocument/2006/relationships/hyperlink" Target="https://webapp.etsi.org/teldir/ListPersDetails.asp?PersId=52292"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WorkItem/WorkItemDetails.aspx?workitemId=940197" TargetMode="External"/><Relationship Id="rId7369" Type="http://schemas.openxmlformats.org/officeDocument/2006/relationships/hyperlink" Target="https://www.3gpp.org/ftp/TSG_RAN/WG1_RL1/TSGR1_115/Docs/R1-2312576.zip" TargetMode="External"/><Relationship Id="rId7370" Type="http://schemas.openxmlformats.org/officeDocument/2006/relationships/hyperlink" Target="https://webapp.etsi.org/teldir/ListPersDetails.asp?PersId=52292" TargetMode="External"/><Relationship Id="rId7371"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970180" TargetMode="External"/><Relationship Id="rId7373" Type="http://schemas.openxmlformats.org/officeDocument/2006/relationships/hyperlink" Target="https://www.3gpp.org/ftp/TSG_RAN/WG1_RL1/TSGR1_115/Docs/R1-2312577.zip" TargetMode="External"/><Relationship Id="rId7374" Type="http://schemas.openxmlformats.org/officeDocument/2006/relationships/hyperlink" Target="https://webapp.etsi.org/teldir/ListPersDetails.asp?PersId=52292" TargetMode="External"/><Relationship Id="rId7375" Type="http://schemas.openxmlformats.org/officeDocument/2006/relationships/hyperlink" Target="https://portal.3gpp.org/desktopmodules/Release/ReleaseDetails.aspx?releaseId=193" TargetMode="External"/><Relationship Id="rId7376" Type="http://schemas.openxmlformats.org/officeDocument/2006/relationships/hyperlink" Target="https://portal.3gpp.org/desktopmodules/WorkItem/WorkItemDetails.aspx?workitemId=981139" TargetMode="External"/><Relationship Id="rId7377" Type="http://schemas.openxmlformats.org/officeDocument/2006/relationships/hyperlink" Target="https://www.3gpp.org/ftp/TSG_RAN/WG1_RL1/TSGR1_115/Docs/R1-2312578.zip" TargetMode="External"/><Relationship Id="rId7378" Type="http://schemas.openxmlformats.org/officeDocument/2006/relationships/hyperlink" Target="https://webapp.etsi.org/teldir/ListPersDetails.asp?PersId=52292"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portal.3gpp.org/desktopmodules/WorkItem/WorkItemDetails.aspx?workitemId=940195" TargetMode="External"/><Relationship Id="rId7381" Type="http://schemas.openxmlformats.org/officeDocument/2006/relationships/hyperlink" Target="https://www.3gpp.org/ftp/TSG_RAN/WG1_RL1/TSGR1_115/Docs/R1-2312579.zip" TargetMode="External"/><Relationship Id="rId7382" Type="http://schemas.openxmlformats.org/officeDocument/2006/relationships/hyperlink" Target="https://webapp.etsi.org/teldir/ListPersDetails.asp?PersId=52292" TargetMode="External"/><Relationship Id="rId7383" Type="http://schemas.openxmlformats.org/officeDocument/2006/relationships/hyperlink" Target="https://portal.3gpp.org/desktopmodules/Release/ReleaseDetails.aspx?releaseId=193" TargetMode="External"/><Relationship Id="rId7384" Type="http://schemas.openxmlformats.org/officeDocument/2006/relationships/hyperlink" Target="https://portal.3gpp.org/desktopmodules/WorkItem/WorkItemDetails.aspx?workitemId=941112" TargetMode="External"/><Relationship Id="rId7385" Type="http://schemas.openxmlformats.org/officeDocument/2006/relationships/hyperlink" Target="https://www.3gpp.org/ftp/TSG_RAN/WG1_RL1/TSGR1_115/Docs/R1-2312580.zip" TargetMode="External"/><Relationship Id="rId7386" Type="http://schemas.openxmlformats.org/officeDocument/2006/relationships/hyperlink" Target="https://webapp.etsi.org/teldir/ListPersDetails.asp?PersId=52292"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WorkItem/WorkItemDetails.aspx?workitemId=940193" TargetMode="External"/><Relationship Id="rId7389" Type="http://schemas.openxmlformats.org/officeDocument/2006/relationships/hyperlink" Target="https://www.3gpp.org/ftp/TSG_RAN/WG1_RL1/TSGR1_115/Docs/R1-2312581.zip" TargetMode="External"/><Relationship Id="rId7390" Type="http://schemas.openxmlformats.org/officeDocument/2006/relationships/hyperlink" Target="https://webapp.etsi.org/teldir/ListPersDetails.asp?PersId=52292"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WorkItem/WorkItemDetails.aspx?workitemId=940194" TargetMode="External"/><Relationship Id="rId7393" Type="http://schemas.openxmlformats.org/officeDocument/2006/relationships/hyperlink" Target="https://www.3gpp.org/ftp/TSG_RAN/WG1_RL1/TSGR1_115/Docs/R1-2312582.zip" TargetMode="External"/><Relationship Id="rId7394" Type="http://schemas.openxmlformats.org/officeDocument/2006/relationships/hyperlink" Target="https://webapp.etsi.org/teldir/ListPersDetails.asp?PersId=52292" TargetMode="External"/><Relationship Id="rId7395" Type="http://schemas.openxmlformats.org/officeDocument/2006/relationships/hyperlink" Target="https://portal.3gpp.org/desktopmodules/Release/ReleaseDetails.aspx?releaseId=193" TargetMode="External"/><Relationship Id="rId7396"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ww.3gpp.org/ftp/TSG_RAN/WG1_RL1/TSGR1_115/Docs/R1-2312583.zip" TargetMode="External"/><Relationship Id="rId7398" Type="http://schemas.openxmlformats.org/officeDocument/2006/relationships/hyperlink" Target="https://webapp.etsi.org/teldir/ListPersDetails.asp?PersId=52292" TargetMode="External"/><Relationship Id="rId7399"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WorkItem/WorkItemDetails.aspx?workitemId=940197" TargetMode="External"/><Relationship Id="rId7401" Type="http://schemas.openxmlformats.org/officeDocument/2006/relationships/hyperlink" Target="https://www.3gpp.org/ftp/TSG_RAN/WG1_RL1/TSGR1_115/Docs/R1-2312584.zip" TargetMode="External"/><Relationship Id="rId7402" Type="http://schemas.openxmlformats.org/officeDocument/2006/relationships/hyperlink" Target="https://webapp.etsi.org/teldir/ListPersDetails.asp?PersId=52292" TargetMode="External"/><Relationship Id="rId7403" Type="http://schemas.openxmlformats.org/officeDocument/2006/relationships/hyperlink" Target="https://portal.3gpp.org/desktopmodules/Release/ReleaseDetails.aspx?releaseId=193" TargetMode="External"/><Relationship Id="rId7404" Type="http://schemas.openxmlformats.org/officeDocument/2006/relationships/hyperlink" Target="https://portal.3gpp.org/desktopmodules/WorkItem/WorkItemDetails.aspx?workitemId=970180" TargetMode="External"/><Relationship Id="rId7405" Type="http://schemas.openxmlformats.org/officeDocument/2006/relationships/hyperlink" Target="https://www.3gpp.org/ftp/TSG_RAN/WG1_RL1/TSGR1_115/Docs/R1-2312585.zip" TargetMode="External"/><Relationship Id="rId7406" Type="http://schemas.openxmlformats.org/officeDocument/2006/relationships/hyperlink" Target="https://webapp.etsi.org/teldir/ListPersDetails.asp?PersId=52292" TargetMode="External"/><Relationship Id="rId7407" Type="http://schemas.openxmlformats.org/officeDocument/2006/relationships/hyperlink" Target="https://portal.3gpp.org/desktopmodules/Release/ReleaseDetails.aspx?releaseId=193" TargetMode="External"/><Relationship Id="rId7408" Type="http://schemas.openxmlformats.org/officeDocument/2006/relationships/hyperlink" Target="https://portal.3gpp.org/desktopmodules/WorkItem/WorkItemDetails.aspx?workitemId=981139" TargetMode="External"/><Relationship Id="rId7409" Type="http://schemas.openxmlformats.org/officeDocument/2006/relationships/hyperlink" Target="https://www.3gpp.org/ftp/TSG_RAN/WG1_RL1/TSGR1_115/Docs/R1-2312586.zip" TargetMode="External"/><Relationship Id="rId7410" Type="http://schemas.openxmlformats.org/officeDocument/2006/relationships/hyperlink" Target="https://webapp.etsi.org/teldir/ListPersDetails.asp?PersId=52292" TargetMode="External"/><Relationship Id="rId7411" Type="http://schemas.openxmlformats.org/officeDocument/2006/relationships/hyperlink" Target="https://portal.3gpp.org/desktopmodules/Release/ReleaseDetails.aspx?releaseId=193" TargetMode="External"/><Relationship Id="rId7412" Type="http://schemas.openxmlformats.org/officeDocument/2006/relationships/hyperlink" Target="https://portal.3gpp.org/desktopmodules/WorkItem/WorkItemDetails.aspx?workitemId=940195" TargetMode="External"/><Relationship Id="rId7413" Type="http://schemas.openxmlformats.org/officeDocument/2006/relationships/hyperlink" Target="https://www.3gpp.org/ftp/TSG_RAN/WG1_RL1/TSGR1_115/Docs/R1-2312587.zip" TargetMode="External"/><Relationship Id="rId7414" Type="http://schemas.openxmlformats.org/officeDocument/2006/relationships/hyperlink" Target="https://webapp.etsi.org/teldir/ListPersDetails.asp?PersId=52292"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WorkItem/WorkItemDetails.aspx?workitemId=941112" TargetMode="External"/><Relationship Id="rId7417" Type="http://schemas.openxmlformats.org/officeDocument/2006/relationships/hyperlink" Target="https://www.3gpp.org/ftp/TSG_RAN/WG1_RL1/TSGR1_115/Docs/R1-2312588.zip" TargetMode="External"/><Relationship Id="rId7418" Type="http://schemas.openxmlformats.org/officeDocument/2006/relationships/hyperlink" Target="https://webapp.etsi.org/teldir/ListPersDetails.asp?PersId=52292"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WorkItem/WorkItemDetails.aspx?workitemId=940193" TargetMode="External"/><Relationship Id="rId7421" Type="http://schemas.openxmlformats.org/officeDocument/2006/relationships/hyperlink" Target="https://www.3gpp.org/ftp/TSG_RAN/WG1_RL1/TSGR1_115/Docs/R1-2312589.zip" TargetMode="External"/><Relationship Id="rId7422" Type="http://schemas.openxmlformats.org/officeDocument/2006/relationships/hyperlink" Target="https://webapp.etsi.org/teldir/ListPersDetails.asp?PersId=52292"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WorkItem/WorkItemDetails.aspx?workitemId=940194" TargetMode="External"/><Relationship Id="rId7425" Type="http://schemas.openxmlformats.org/officeDocument/2006/relationships/hyperlink" Target="https://www.3gpp.org/ftp/TSG_RAN/WG1_RL1/TSGR1_115/Docs/R1-2312590.zip" TargetMode="External"/><Relationship Id="rId7426" Type="http://schemas.openxmlformats.org/officeDocument/2006/relationships/hyperlink" Target="https://webapp.etsi.org/teldir/ListPersDetails.asp?PersId=52292" TargetMode="External"/><Relationship Id="rId7427" Type="http://schemas.openxmlformats.org/officeDocument/2006/relationships/hyperlink" Target="https://portal.3gpp.org/desktopmodules/Release/ReleaseDetails.aspx?releaseId=193" TargetMode="External"/><Relationship Id="rId7428" Type="http://schemas.openxmlformats.org/officeDocument/2006/relationships/hyperlink" Target="https://portal.3gpp.org/desktopmodules/WorkItem/WorkItemDetails.aspx?workitemId=920042" TargetMode="External"/><Relationship Id="rId7429" Type="http://schemas.openxmlformats.org/officeDocument/2006/relationships/hyperlink" Target="https://www.3gpp.org/ftp/TSG_RAN/WG1_RL1/TSGR1_115/Docs/R1-2312591.zip" TargetMode="External"/><Relationship Id="rId7430" Type="http://schemas.openxmlformats.org/officeDocument/2006/relationships/hyperlink" Target="https://webapp.etsi.org/teldir/ListPersDetails.asp?PersId=52292" TargetMode="External"/><Relationship Id="rId7431" Type="http://schemas.openxmlformats.org/officeDocument/2006/relationships/hyperlink" Target="https://portal.3gpp.org/ngppapp/CreateTdoc.aspx?mode=view&amp;contributionId=1512518" TargetMode="External"/><Relationship Id="rId7432" Type="http://schemas.openxmlformats.org/officeDocument/2006/relationships/hyperlink" Target="https://portal.3gpp.org/desktopmodules/Release/ReleaseDetails.aspx?releaseId=192" TargetMode="External"/><Relationship Id="rId7433" Type="http://schemas.openxmlformats.org/officeDocument/2006/relationships/hyperlink" Target="https://portal.3gpp.org/desktopmodules/WorkItem/WorkItemDetails.aspx?workitemId=860147" TargetMode="External"/><Relationship Id="rId7434" Type="http://schemas.openxmlformats.org/officeDocument/2006/relationships/hyperlink" Target="https://www.3gpp.org/ftp/TSG_RAN/WG1_RL1/TSGR1_115/Docs/R1-2312592.zip" TargetMode="External"/><Relationship Id="rId7435" Type="http://schemas.openxmlformats.org/officeDocument/2006/relationships/hyperlink" Target="https://webapp.etsi.org/teldir/ListPersDetails.asp?PersId=52292" TargetMode="External"/><Relationship Id="rId7436" Type="http://schemas.openxmlformats.org/officeDocument/2006/relationships/hyperlink" Target="https://portal.3gpp.org/desktopmodules/Release/ReleaseDetails.aspx?releaseId=190" TargetMode="External"/><Relationship Id="rId7437" Type="http://schemas.openxmlformats.org/officeDocument/2006/relationships/hyperlink" Target="https://portal.3gpp.org/desktopmodules/WorkItem/WorkItemDetails.aspx?workitemId=750167" TargetMode="External"/><Relationship Id="rId7438" Type="http://schemas.openxmlformats.org/officeDocument/2006/relationships/hyperlink" Target="https://www.3gpp.org/ftp/TSG_RAN/WG1_RL1/TSGR1_115/Docs/R1-2312593.zip" TargetMode="External"/><Relationship Id="rId7439" Type="http://schemas.openxmlformats.org/officeDocument/2006/relationships/hyperlink" Target="https://webapp.etsi.org/teldir/ListPersDetails.asp?PersId=52292" TargetMode="External"/><Relationship Id="rId7440" Type="http://schemas.openxmlformats.org/officeDocument/2006/relationships/hyperlink" Target="https://portal.3gpp.org/ngppapp/CreateTdoc.aspx?mode=view&amp;contributionId=1501954" TargetMode="External"/><Relationship Id="rId7441" Type="http://schemas.openxmlformats.org/officeDocument/2006/relationships/hyperlink" Target="https://portal.3gpp.org/ngppapp/CreateTdoc.aspx?mode=view&amp;contributionId=1512442" TargetMode="External"/><Relationship Id="rId7442" Type="http://schemas.openxmlformats.org/officeDocument/2006/relationships/hyperlink" Target="https://portal.3gpp.org/desktopmodules/Release/ReleaseDetails.aspx?releaseId=192" TargetMode="External"/><Relationship Id="rId7443" Type="http://schemas.openxmlformats.org/officeDocument/2006/relationships/hyperlink" Target="https://portal.3gpp.org/desktopmodules/Specifications/SpecificationDetails.aspx?specificationId=3216" TargetMode="External"/><Relationship Id="rId7444" Type="http://schemas.openxmlformats.org/officeDocument/2006/relationships/hyperlink" Target="https://portal.3gpp.org/desktopmodules/WorkItem/WorkItemDetails.aspx?workitemId=900160" TargetMode="External"/><Relationship Id="rId7445" Type="http://schemas.openxmlformats.org/officeDocument/2006/relationships/hyperlink" Target="https://www.3gpp.org/ftp/TSG_RAN/WG1_RL1/TSGR1_115/Docs/R1-2312594.zip" TargetMode="External"/><Relationship Id="rId7446" Type="http://schemas.openxmlformats.org/officeDocument/2006/relationships/hyperlink" Target="https://webapp.etsi.org/teldir/ListPersDetails.asp?PersId=52292" TargetMode="External"/><Relationship Id="rId7447" Type="http://schemas.openxmlformats.org/officeDocument/2006/relationships/hyperlink" Target="https://portal.3gpp.org/ngppapp/CreateTdoc.aspx?mode=view&amp;contributionId=1512441"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desktopmodules/Specifications/SpecificationDetails.aspx?specificationId=3216" TargetMode="External"/><Relationship Id="rId7450" Type="http://schemas.openxmlformats.org/officeDocument/2006/relationships/hyperlink" Target="https://portal.3gpp.org/desktopmodules/WorkItem/WorkItemDetails.aspx?workitemId=900160" TargetMode="External"/><Relationship Id="rId7451" Type="http://schemas.openxmlformats.org/officeDocument/2006/relationships/hyperlink" Target="https://www.3gpp.org/ftp/TSG_RAN/WG1_RL1/TSGR1_115/Docs/R1-2312595.zip" TargetMode="External"/><Relationship Id="rId7452" Type="http://schemas.openxmlformats.org/officeDocument/2006/relationships/hyperlink" Target="https://webapp.etsi.org/teldir/ListPersDetails.asp?PersId=52292" TargetMode="External"/><Relationship Id="rId7453" Type="http://schemas.openxmlformats.org/officeDocument/2006/relationships/hyperlink" Target="https://portal.3gpp.org/desktopmodules/Release/ReleaseDetails.aspx?releaseId=193" TargetMode="External"/><Relationship Id="rId7454" Type="http://schemas.openxmlformats.org/officeDocument/2006/relationships/hyperlink" Target="https://portal.3gpp.org/desktopmodules/Specifications/SpecificationDetails.aspx?specificationId=3216" TargetMode="External"/><Relationship Id="rId7455" Type="http://schemas.openxmlformats.org/officeDocument/2006/relationships/hyperlink" Target="https://portal.3gpp.org/desktopmodules/WorkItem/WorkItemDetails.aspx?workitemId=900160" TargetMode="External"/><Relationship Id="rId7456" Type="http://schemas.openxmlformats.org/officeDocument/2006/relationships/hyperlink" Target="https://www.3gpp.org/ftp/TSG_RAN/WG1_RL1/TSGR1_115/Docs/R1-2312596.zip" TargetMode="External"/><Relationship Id="rId7457" Type="http://schemas.openxmlformats.org/officeDocument/2006/relationships/hyperlink" Target="https://webapp.etsi.org/teldir/ListPersDetails.asp?PersId=52292" TargetMode="External"/><Relationship Id="rId7458" Type="http://schemas.openxmlformats.org/officeDocument/2006/relationships/hyperlink" Target="https://portal.3gpp.org/desktopmodules/Release/ReleaseDetails.aspx?releaseId=192" TargetMode="External"/><Relationship Id="rId7459" Type="http://schemas.openxmlformats.org/officeDocument/2006/relationships/hyperlink" Target="https://portal.3gpp.org/desktopmodules/WorkItem/WorkItemDetails.aspx?workitemId=860145" TargetMode="External"/><Relationship Id="rId7460" Type="http://schemas.openxmlformats.org/officeDocument/2006/relationships/hyperlink" Target="https://www.3gpp.org/ftp/TSG_RAN/WG1_RL1/TSGR1_115/Docs/R1-2312597.zip" TargetMode="External"/><Relationship Id="rId7461" Type="http://schemas.openxmlformats.org/officeDocument/2006/relationships/hyperlink" Target="https://webapp.etsi.org/teldir/ListPersDetails.asp?PersId=52292" TargetMode="External"/><Relationship Id="rId7462" Type="http://schemas.openxmlformats.org/officeDocument/2006/relationships/hyperlink" Target="https://portal.3gpp.org/ngppapp/CreateTdoc.aspx?mode=view&amp;contributionId=1512519" TargetMode="External"/><Relationship Id="rId7463" Type="http://schemas.openxmlformats.org/officeDocument/2006/relationships/hyperlink" Target="https://portal.3gpp.org/desktopmodules/Release/ReleaseDetails.aspx?releaseId=192" TargetMode="External"/><Relationship Id="rId7464" Type="http://schemas.openxmlformats.org/officeDocument/2006/relationships/hyperlink" Target="https://portal.3gpp.org/desktopmodules/WorkItem/WorkItemDetails.aspx?workitemId=860145" TargetMode="External"/><Relationship Id="rId7465" Type="http://schemas.openxmlformats.org/officeDocument/2006/relationships/hyperlink" Target="https://www.3gpp.org/ftp/TSG_RAN/WG1_RL1/TSGR1_115/Docs/R1-2312598.zip" TargetMode="External"/><Relationship Id="rId7466" Type="http://schemas.openxmlformats.org/officeDocument/2006/relationships/hyperlink" Target="https://webapp.etsi.org/teldir/ListPersDetails.asp?PersId=52292" TargetMode="External"/><Relationship Id="rId7467" Type="http://schemas.openxmlformats.org/officeDocument/2006/relationships/hyperlink" Target="https://portal.3gpp.org/ngppapp/CreateTdoc.aspx?mode=view&amp;contributionId=1499244" TargetMode="External"/><Relationship Id="rId7468" Type="http://schemas.openxmlformats.org/officeDocument/2006/relationships/hyperlink" Target="https://portal.3gpp.org/ngppapp/CreateTdoc.aspx?mode=view&amp;contributionId=1513062" TargetMode="External"/><Relationship Id="rId7469" Type="http://schemas.openxmlformats.org/officeDocument/2006/relationships/hyperlink" Target="https://portal.3gpp.org/desktopmodules/Release/ReleaseDetails.aspx?releaseId=192" TargetMode="External"/><Relationship Id="rId7470" Type="http://schemas.openxmlformats.org/officeDocument/2006/relationships/hyperlink" Target="https://portal.3gpp.org/desktopmodules/Specifications/SpecificationDetails.aspx?specificationId=3215" TargetMode="External"/><Relationship Id="rId7471" Type="http://schemas.openxmlformats.org/officeDocument/2006/relationships/hyperlink" Target="https://www.3gpp.org/ftp/TSG_RAN/WG1_RL1/TSGR1_115/Docs/R1-2312599.zip" TargetMode="External"/><Relationship Id="rId7472" Type="http://schemas.openxmlformats.org/officeDocument/2006/relationships/hyperlink" Target="https://webapp.etsi.org/teldir/ListPersDetails.asp?PersId=52292" TargetMode="External"/><Relationship Id="rId7473" Type="http://schemas.openxmlformats.org/officeDocument/2006/relationships/hyperlink" Target="https://portal.3gpp.org/ngppapp/CreateTdoc.aspx?mode=view&amp;contributionId=1512081" TargetMode="External"/><Relationship Id="rId7474" Type="http://schemas.openxmlformats.org/officeDocument/2006/relationships/hyperlink" Target="https://portal.3gpp.org/desktopmodules/Release/ReleaseDetails.aspx?releaseId=191" TargetMode="External"/><Relationship Id="rId7475" Type="http://schemas.openxmlformats.org/officeDocument/2006/relationships/hyperlink" Target="https://portal.3gpp.org/desktopmodules/Specifications/SpecificationDetails.aspx?specificationId=3216" TargetMode="External"/><Relationship Id="rId7476" Type="http://schemas.openxmlformats.org/officeDocument/2006/relationships/hyperlink" Target="https://portal.3gpp.org/desktopmodules/WorkItem/WorkItemDetails.aspx?workitemId=830174" TargetMode="External"/><Relationship Id="rId7477" Type="http://schemas.openxmlformats.org/officeDocument/2006/relationships/hyperlink" Target="https://www.3gpp.org/ftp/TSG_RAN/WG1_RL1/TSGR1_115/Docs/R1-2312600.zip" TargetMode="External"/><Relationship Id="rId7478" Type="http://schemas.openxmlformats.org/officeDocument/2006/relationships/hyperlink" Target="https://webapp.etsi.org/teldir/ListPersDetails.asp?PersId=52292" TargetMode="External"/><Relationship Id="rId7479" Type="http://schemas.openxmlformats.org/officeDocument/2006/relationships/hyperlink" Target="https://portal.3gpp.org/ngppapp/CreateTdoc.aspx?mode=view&amp;contributionId=1512082" TargetMode="External"/><Relationship Id="rId7480" Type="http://schemas.openxmlformats.org/officeDocument/2006/relationships/hyperlink" Target="https://portal.3gpp.org/desktopmodules/Release/ReleaseDetails.aspx?releaseId=192" TargetMode="External"/><Relationship Id="rId7481" Type="http://schemas.openxmlformats.org/officeDocument/2006/relationships/hyperlink" Target="https://portal.3gpp.org/desktopmodules/Specifications/SpecificationDetails.aspx?specificationId=3216" TargetMode="External"/><Relationship Id="rId7482" Type="http://schemas.openxmlformats.org/officeDocument/2006/relationships/hyperlink" Target="https://portal.3gpp.org/desktopmodules/WorkItem/WorkItemDetails.aspx?workitemId=830174" TargetMode="External"/><Relationship Id="rId7483" Type="http://schemas.openxmlformats.org/officeDocument/2006/relationships/hyperlink" Target="https://www.3gpp.org/ftp/TSG_RAN/WG1_RL1/TSGR1_115/Docs/R1-2312601.zip" TargetMode="External"/><Relationship Id="rId7484" Type="http://schemas.openxmlformats.org/officeDocument/2006/relationships/hyperlink" Target="https://webapp.etsi.org/teldir/ListPersDetails.asp?PersId=52292" TargetMode="External"/><Relationship Id="rId7485" Type="http://schemas.openxmlformats.org/officeDocument/2006/relationships/hyperlink" Target="https://portal.3gpp.org/ngppapp/CreateTdoc.aspx?mode=view&amp;contributionId=1512083" TargetMode="External"/><Relationship Id="rId7486" Type="http://schemas.openxmlformats.org/officeDocument/2006/relationships/hyperlink" Target="https://portal.3gpp.org/desktopmodules/Release/ReleaseDetails.aspx?releaseId=193" TargetMode="External"/><Relationship Id="rId7487" Type="http://schemas.openxmlformats.org/officeDocument/2006/relationships/hyperlink" Target="https://portal.3gpp.org/desktopmodules/Specifications/SpecificationDetails.aspx?specificationId=3216" TargetMode="External"/><Relationship Id="rId7488" Type="http://schemas.openxmlformats.org/officeDocument/2006/relationships/hyperlink" Target="https://portal.3gpp.org/desktopmodules/WorkItem/WorkItemDetails.aspx?workitemId=830174" TargetMode="External"/><Relationship Id="rId7489" Type="http://schemas.openxmlformats.org/officeDocument/2006/relationships/hyperlink" Target="https://www.3gpp.org/ftp/TSG_RAN/WG1_RL1/TSGR1_115/Docs/R1-2312602.zip" TargetMode="External"/><Relationship Id="rId7490" Type="http://schemas.openxmlformats.org/officeDocument/2006/relationships/hyperlink" Target="https://webapp.etsi.org/teldir/ListPersDetails.asp?PersId=52292" TargetMode="External"/><Relationship Id="rId7491" Type="http://schemas.openxmlformats.org/officeDocument/2006/relationships/hyperlink" Target="https://portal.3gpp.org/ngppapp/CreateTdoc.aspx?mode=view&amp;contributionId=1512265" TargetMode="External"/><Relationship Id="rId7492" Type="http://schemas.openxmlformats.org/officeDocument/2006/relationships/hyperlink" Target="https://portal.3gpp.org/ngppapp/CreateTdoc.aspx?mode=view&amp;contributionId=1513244"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WorkItem/WorkItemDetails.aspx?workitemId=941112" TargetMode="External"/><Relationship Id="rId7495" Type="http://schemas.openxmlformats.org/officeDocument/2006/relationships/hyperlink" Target="https://www.3gpp.org/ftp/TSG_RAN/WG1_RL1/TSGR1_115/Docs/R1-2312603.zip" TargetMode="External"/><Relationship Id="rId7496" Type="http://schemas.openxmlformats.org/officeDocument/2006/relationships/hyperlink" Target="https://webapp.etsi.org/teldir/ListPersDetails.asp?PersId=52292"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940084" TargetMode="External"/><Relationship Id="rId7499" Type="http://schemas.openxmlformats.org/officeDocument/2006/relationships/hyperlink" Target="https://www.3gpp.org/ftp/TSG_RAN/WG1_RL1/TSGR1_115/Docs/R1-2312604.zip" TargetMode="External"/><Relationship Id="rId7500" Type="http://schemas.openxmlformats.org/officeDocument/2006/relationships/hyperlink" Target="https://webapp.etsi.org/teldir/ListPersDetails.asp?PersId=52292" TargetMode="External"/><Relationship Id="rId7501" Type="http://schemas.openxmlformats.org/officeDocument/2006/relationships/hyperlink" Target="https://portal.3gpp.org/desktopmodules/Release/ReleaseDetails.aspx?releaseId=193" TargetMode="External"/><Relationship Id="rId7502" Type="http://schemas.openxmlformats.org/officeDocument/2006/relationships/hyperlink" Target="https://portal.3gpp.org/desktopmodules/WorkItem/WorkItemDetails.aspx?workitemId=940084" TargetMode="External"/><Relationship Id="rId7503" Type="http://schemas.openxmlformats.org/officeDocument/2006/relationships/hyperlink" Target="https://www.3gpp.org/ftp/TSG_RAN/WG1_RL1/TSGR1_115/Docs/R1-2312605.zip" TargetMode="External"/><Relationship Id="rId7504" Type="http://schemas.openxmlformats.org/officeDocument/2006/relationships/hyperlink" Target="https://webapp.etsi.org/teldir/ListPersDetails.asp?PersId=52292" TargetMode="External"/><Relationship Id="rId7505"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WorkItem/WorkItemDetails.aspx?workitemId=900161" TargetMode="External"/><Relationship Id="rId7507" Type="http://schemas.openxmlformats.org/officeDocument/2006/relationships/hyperlink" Target="https://www.3gpp.org/ftp/TSG_RAN/WG1_RL1/TSGR1_115/Docs/R1-2312606.zip" TargetMode="External"/><Relationship Id="rId7508" Type="http://schemas.openxmlformats.org/officeDocument/2006/relationships/hyperlink" Target="https://webapp.etsi.org/teldir/ListPersDetails.asp?PersId=52292" TargetMode="External"/><Relationship Id="rId7509" Type="http://schemas.openxmlformats.org/officeDocument/2006/relationships/hyperlink" Target="https://portal.3gpp.org/desktopmodules/Release/ReleaseDetails.aspx?releaseId=193" TargetMode="External"/><Relationship Id="rId7510" Type="http://schemas.openxmlformats.org/officeDocument/2006/relationships/hyperlink" Target="https://portal.3gpp.org/desktopmodules/WorkItem/WorkItemDetails.aspx?workitemId=981137" TargetMode="External"/><Relationship Id="rId7511" Type="http://schemas.openxmlformats.org/officeDocument/2006/relationships/hyperlink" Target="https://www.3gpp.org/ftp/TSG_RAN/WG1_RL1/TSGR1_115/Docs/R1-2312607.zip" TargetMode="External"/><Relationship Id="rId7512" Type="http://schemas.openxmlformats.org/officeDocument/2006/relationships/hyperlink" Target="https://webapp.etsi.org/teldir/ListPersDetails.asp?PersId=52292" TargetMode="External"/><Relationship Id="rId7513" Type="http://schemas.openxmlformats.org/officeDocument/2006/relationships/hyperlink" Target="https://portal.3gpp.org/desktopmodules/Release/ReleaseDetails.aspx?releaseId=193" TargetMode="External"/><Relationship Id="rId7514" Type="http://schemas.openxmlformats.org/officeDocument/2006/relationships/hyperlink" Target="https://portal.3gpp.org/desktopmodules/WorkItem/WorkItemDetails.aspx?workitemId=981137" TargetMode="External"/><Relationship Id="rId7515" Type="http://schemas.openxmlformats.org/officeDocument/2006/relationships/hyperlink" Target="https://www.3gpp.org/ftp/TSG_RAN/WG1_RL1/TSGR1_115/Docs/R1-2312608.zip" TargetMode="External"/><Relationship Id="rId7516" Type="http://schemas.openxmlformats.org/officeDocument/2006/relationships/hyperlink" Target="https://webapp.etsi.org/teldir/ListPersDetails.asp?PersId=52292" TargetMode="External"/><Relationship Id="rId7517" Type="http://schemas.openxmlformats.org/officeDocument/2006/relationships/hyperlink" Target="https://portal.3gpp.org/desktopmodules/Release/ReleaseDetails.aspx?releaseId=193" TargetMode="External"/><Relationship Id="rId7518" Type="http://schemas.openxmlformats.org/officeDocument/2006/relationships/hyperlink" Target="https://portal.3gpp.org/desktopmodules/WorkItem/WorkItemDetails.aspx?workitemId=940196" TargetMode="External"/><Relationship Id="rId7519" Type="http://schemas.openxmlformats.org/officeDocument/2006/relationships/hyperlink" Target="https://www.3gpp.org/ftp/TSG_RAN/WG1_RL1/TSGR1_115/Docs/R1-2312609.zip" TargetMode="External"/><Relationship Id="rId7520" Type="http://schemas.openxmlformats.org/officeDocument/2006/relationships/hyperlink" Target="https://webapp.etsi.org/teldir/ListPersDetails.asp?PersId=52292"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WorkItem/WorkItemDetails.aspx?workitemId=981138" TargetMode="External"/><Relationship Id="rId7523" Type="http://schemas.openxmlformats.org/officeDocument/2006/relationships/hyperlink" Target="https://www.3gpp.org/ftp/TSG_RAN/WG1_RL1/TSGR1_115/Docs/R1-2312610.zip" TargetMode="External"/><Relationship Id="rId7524" Type="http://schemas.openxmlformats.org/officeDocument/2006/relationships/hyperlink" Target="https://webapp.etsi.org/teldir/ListPersDetails.asp?PersId=52292" TargetMode="External"/><Relationship Id="rId7525" Type="http://schemas.openxmlformats.org/officeDocument/2006/relationships/hyperlink" Target="https://portal.3gpp.org/desktopmodules/Release/ReleaseDetails.aspx?releaseId=193" TargetMode="External"/><Relationship Id="rId7526" Type="http://schemas.openxmlformats.org/officeDocument/2006/relationships/hyperlink" Target="https://portal.3gpp.org/desktopmodules/WorkItem/WorkItemDetails.aspx?workitemId=981137" TargetMode="External"/><Relationship Id="rId7527" Type="http://schemas.openxmlformats.org/officeDocument/2006/relationships/hyperlink" Target="https://www.3gpp.org/ftp/TSG_RAN/WG1_RL1/TSGR1_115/Docs/R1-2312611.zip" TargetMode="External"/><Relationship Id="rId7528" Type="http://schemas.openxmlformats.org/officeDocument/2006/relationships/hyperlink" Target="https://webapp.etsi.org/teldir/ListPersDetails.asp?PersId=52292" TargetMode="External"/><Relationship Id="rId7529" Type="http://schemas.openxmlformats.org/officeDocument/2006/relationships/hyperlink" Target="https://portal.3gpp.org/desktopmodules/Release/ReleaseDetails.aspx?releaseId=193" TargetMode="External"/><Relationship Id="rId7530" Type="http://schemas.openxmlformats.org/officeDocument/2006/relationships/hyperlink" Target="https://portal.3gpp.org/desktopmodules/WorkItem/WorkItemDetails.aspx?workitemId=970179" TargetMode="External"/><Relationship Id="rId7531" Type="http://schemas.openxmlformats.org/officeDocument/2006/relationships/hyperlink" Target="https://www.3gpp.org/ftp/TSG_RAN/WG1_RL1/TSGR1_115/Docs/R1-2312612.zip" TargetMode="External"/><Relationship Id="rId7532" Type="http://schemas.openxmlformats.org/officeDocument/2006/relationships/hyperlink" Target="https://webapp.etsi.org/teldir/ListPersDetails.asp?PersId=52292" TargetMode="External"/><Relationship Id="rId7533" Type="http://schemas.openxmlformats.org/officeDocument/2006/relationships/hyperlink" Target="https://portal.3gpp.org/desktopmodules/Release/ReleaseDetails.aspx?releaseId=193" TargetMode="External"/><Relationship Id="rId7534" Type="http://schemas.openxmlformats.org/officeDocument/2006/relationships/hyperlink" Target="https://portal.3gpp.org/desktopmodules/WorkItem/WorkItemDetails.aspx?workitemId=941106" TargetMode="External"/><Relationship Id="rId7535" Type="http://schemas.openxmlformats.org/officeDocument/2006/relationships/hyperlink" Target="https://www.3gpp.org/ftp/TSG_RAN/WG1_RL1/TSGR1_115/Docs/R1-2312613.zip" TargetMode="External"/><Relationship Id="rId7536" Type="http://schemas.openxmlformats.org/officeDocument/2006/relationships/hyperlink" Target="https://webapp.etsi.org/teldir/ListPersDetails.asp?PersId=52292" TargetMode="External"/><Relationship Id="rId7537" Type="http://schemas.openxmlformats.org/officeDocument/2006/relationships/hyperlink" Target="https://portal.3gpp.org/desktopmodules/Release/ReleaseDetails.aspx?releaseId=193" TargetMode="External"/><Relationship Id="rId7538" Type="http://schemas.openxmlformats.org/officeDocument/2006/relationships/hyperlink" Target="https://portal.3gpp.org/desktopmodules/WorkItem/WorkItemDetails.aspx?workitemId=940198" TargetMode="External"/><Relationship Id="rId7539" Type="http://schemas.openxmlformats.org/officeDocument/2006/relationships/hyperlink" Target="https://www.3gpp.org/ftp/TSG_RAN/WG1_RL1/TSGR1_115/Docs/R1-2312614.zip" TargetMode="External"/><Relationship Id="rId7540" Type="http://schemas.openxmlformats.org/officeDocument/2006/relationships/hyperlink" Target="https://webapp.etsi.org/teldir/ListPersDetails.asp?PersId=52292" TargetMode="External"/><Relationship Id="rId7541"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WorkItem/WorkItemDetails.aspx?workitemId=940104" TargetMode="External"/><Relationship Id="rId7543" Type="http://schemas.openxmlformats.org/officeDocument/2006/relationships/hyperlink" Target="https://www.3gpp.org/ftp/TSG_RAN/WG1_RL1/TSGR1_115/Docs/R1-2312615.zip" TargetMode="External"/><Relationship Id="rId7544" Type="http://schemas.openxmlformats.org/officeDocument/2006/relationships/hyperlink" Target="https://webapp.etsi.org/teldir/ListPersDetails.asp?PersId=52292" TargetMode="External"/><Relationship Id="rId7545" Type="http://schemas.openxmlformats.org/officeDocument/2006/relationships/hyperlink" Target="https://portal.3gpp.org/desktopmodules/Release/ReleaseDetails.aspx?releaseId=193" TargetMode="External"/><Relationship Id="rId7546" Type="http://schemas.openxmlformats.org/officeDocument/2006/relationships/hyperlink" Target="https://portal.3gpp.org/desktopmodules/WorkItem/WorkItemDetails.aspx?workitemId=991144" TargetMode="External"/><Relationship Id="rId7547" Type="http://schemas.openxmlformats.org/officeDocument/2006/relationships/hyperlink" Target="https://www.3gpp.org/ftp/TSG_RAN/WG1_RL1/TSGR1_115/Docs/R1-2312616.zip" TargetMode="External"/><Relationship Id="rId7548" Type="http://schemas.openxmlformats.org/officeDocument/2006/relationships/hyperlink" Target="https://webapp.etsi.org/teldir/ListPersDetails.asp?PersId=52292" TargetMode="External"/><Relationship Id="rId7549" Type="http://schemas.openxmlformats.org/officeDocument/2006/relationships/hyperlink" Target="https://portal.3gpp.org/desktopmodules/Release/ReleaseDetails.aspx?releaseId=193" TargetMode="External"/><Relationship Id="rId7550" Type="http://schemas.openxmlformats.org/officeDocument/2006/relationships/hyperlink" Target="https://portal.3gpp.org/desktopmodules/WorkItem/WorkItemDetails.aspx?workitemId=940198" TargetMode="External"/><Relationship Id="rId7551" Type="http://schemas.openxmlformats.org/officeDocument/2006/relationships/hyperlink" Target="https://www.3gpp.org/ftp/TSG_RAN/WG1_RL1/TSGR1_115/Docs/R1-2312617.zip" TargetMode="External"/><Relationship Id="rId7552" Type="http://schemas.openxmlformats.org/officeDocument/2006/relationships/hyperlink" Target="https://webapp.etsi.org/teldir/ListPersDetails.asp?PersId=52292" TargetMode="External"/><Relationship Id="rId7553" Type="http://schemas.openxmlformats.org/officeDocument/2006/relationships/hyperlink" Target="https://portal.3gpp.org/ngppapp/CreateTdoc.aspx?mode=view&amp;contributionId=1512499" TargetMode="External"/><Relationship Id="rId7554"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WorkItem/WorkItemDetails.aspx?workitemId=970180" TargetMode="External"/><Relationship Id="rId7556" Type="http://schemas.openxmlformats.org/officeDocument/2006/relationships/hyperlink" Target="https://www.3gpp.org/ftp/TSG_RAN/WG1_RL1/TSGR1_115/Docs/R1-2312618.zip" TargetMode="External"/><Relationship Id="rId7557" Type="http://schemas.openxmlformats.org/officeDocument/2006/relationships/hyperlink" Target="https://webapp.etsi.org/teldir/ListPersDetails.asp?PersId=52292" TargetMode="External"/><Relationship Id="rId7558" Type="http://schemas.openxmlformats.org/officeDocument/2006/relationships/hyperlink" Target="https://portal.3gpp.org/ngppapp/CreateTdoc.aspx?mode=view&amp;contributionId=1512498"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WorkItem/WorkItemDetails.aspx?workitemId=970180" TargetMode="External"/><Relationship Id="rId7561" Type="http://schemas.openxmlformats.org/officeDocument/2006/relationships/hyperlink" Target="https://www.3gpp.org/ftp/TSG_RAN/WG1_RL1/TSGR1_115/Docs/R1-2312619.zip" TargetMode="External"/><Relationship Id="rId7562" Type="http://schemas.openxmlformats.org/officeDocument/2006/relationships/hyperlink" Target="https://webapp.etsi.org/teldir/ListPersDetails.asp?PersId=52292" TargetMode="External"/><Relationship Id="rId7563" Type="http://schemas.openxmlformats.org/officeDocument/2006/relationships/hyperlink" Target="https://www.3gpp.org/ftp/TSG_RAN/WG1_RL1/TSGR1_115/Docs/R1-2312620.zip" TargetMode="External"/><Relationship Id="rId7564" Type="http://schemas.openxmlformats.org/officeDocument/2006/relationships/hyperlink" Target="https://webapp.etsi.org/teldir/ListPersDetails.asp?PersId=52292" TargetMode="External"/><Relationship Id="rId7565" Type="http://schemas.openxmlformats.org/officeDocument/2006/relationships/hyperlink" Target="https://portal.3gpp.org/ngppapp/CreateTdoc.aspx?mode=view&amp;contributionId=1512439" TargetMode="External"/><Relationship Id="rId7566" Type="http://schemas.openxmlformats.org/officeDocument/2006/relationships/hyperlink" Target="https://portal.3gpp.org/desktopmodules/Release/ReleaseDetails.aspx?releaseId=192" TargetMode="External"/><Relationship Id="rId7567" Type="http://schemas.openxmlformats.org/officeDocument/2006/relationships/hyperlink" Target="https://portal.3gpp.org/desktopmodules/WorkItem/WorkItemDetails.aspx?workitemId=860147" TargetMode="External"/><Relationship Id="rId7568" Type="http://schemas.openxmlformats.org/officeDocument/2006/relationships/hyperlink" Target="https://www.3gpp.org/ftp/TSG_RAN/WG1_RL1/TSGR1_115/Docs/R1-2312621.zip" TargetMode="External"/><Relationship Id="rId7569" Type="http://schemas.openxmlformats.org/officeDocument/2006/relationships/hyperlink" Target="https://webapp.etsi.org/teldir/ListPersDetails.asp?PersId=52292" TargetMode="External"/><Relationship Id="rId7570" Type="http://schemas.openxmlformats.org/officeDocument/2006/relationships/hyperlink" Target="https://portal.3gpp.org/ngppapp/CreateTdoc.aspx?mode=view&amp;contributionId=1512445" TargetMode="External"/><Relationship Id="rId7571"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860145" TargetMode="External"/><Relationship Id="rId7573" Type="http://schemas.openxmlformats.org/officeDocument/2006/relationships/hyperlink" Target="https://www.3gpp.org/ftp/TSG_RAN/WG1_RL1/TSGR1_115/Docs/R1-2312622.zip" TargetMode="External"/><Relationship Id="rId7574" Type="http://schemas.openxmlformats.org/officeDocument/2006/relationships/hyperlink" Target="https://webapp.etsi.org/teldir/ListPersDetails.asp?PersId=52292" TargetMode="External"/><Relationship Id="rId7575"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WorkItem/WorkItemDetails.aspx?workitemId=940195" TargetMode="External"/><Relationship Id="rId7577" Type="http://schemas.openxmlformats.org/officeDocument/2006/relationships/hyperlink" Target="https://www.3gpp.org/ftp/TSG_RAN/WG1_RL1/TSGR1_115/Docs/R1-2312623.zip" TargetMode="External"/><Relationship Id="rId7578" Type="http://schemas.openxmlformats.org/officeDocument/2006/relationships/hyperlink" Target="https://webapp.etsi.org/teldir/ListPersDetails.asp?PersId=52292" TargetMode="External"/><Relationship Id="rId7579" Type="http://schemas.openxmlformats.org/officeDocument/2006/relationships/hyperlink" Target="https://portal.3gpp.org/desktopmodules/Release/ReleaseDetails.aspx?releaseId=193" TargetMode="External"/><Relationship Id="rId7580" Type="http://schemas.openxmlformats.org/officeDocument/2006/relationships/hyperlink" Target="https://portal.3gpp.org/desktopmodules/WorkItem/WorkItemDetails.aspx?workitemId=940195" TargetMode="External"/><Relationship Id="rId7581" Type="http://schemas.openxmlformats.org/officeDocument/2006/relationships/hyperlink" Target="https://www.3gpp.org/ftp/TSG_RAN/WG1_RL1/TSGR1_115/Docs/R1-2312624.zip" TargetMode="External"/><Relationship Id="rId7582" Type="http://schemas.openxmlformats.org/officeDocument/2006/relationships/hyperlink" Target="https://webapp.etsi.org/teldir/ListPersDetails.asp?PersId=52292" TargetMode="External"/><Relationship Id="rId7583" Type="http://schemas.openxmlformats.org/officeDocument/2006/relationships/hyperlink" Target="https://portal.3gpp.org/desktopmodules/Release/ReleaseDetails.aspx?releaseId=193" TargetMode="External"/><Relationship Id="rId7584" Type="http://schemas.openxmlformats.org/officeDocument/2006/relationships/hyperlink" Target="https://www.3gpp.org/ftp/TSG_RAN/WG1_RL1/TSGR1_115/Docs/R1-2312625.zip" TargetMode="External"/><Relationship Id="rId7585" Type="http://schemas.openxmlformats.org/officeDocument/2006/relationships/hyperlink" Target="https://webapp.etsi.org/teldir/ListPersDetails.asp?PersId=52292" TargetMode="External"/><Relationship Id="rId7586" Type="http://schemas.openxmlformats.org/officeDocument/2006/relationships/hyperlink" Target="https://portal.3gpp.org/desktopmodules/Release/ReleaseDetails.aspx?releaseId=193" TargetMode="External"/><Relationship Id="rId7587" Type="http://schemas.openxmlformats.org/officeDocument/2006/relationships/hyperlink" Target="https://portal.3gpp.org/desktopmodules/WorkItem/WorkItemDetails.aspx?workitemId=941106" TargetMode="External"/><Relationship Id="rId7588" Type="http://schemas.openxmlformats.org/officeDocument/2006/relationships/hyperlink" Target="https://www.3gpp.org/ftp/TSG_RAN/WG1_RL1/TSGR1_115/Docs/R1-2312626.zip" TargetMode="External"/><Relationship Id="rId7589" Type="http://schemas.openxmlformats.org/officeDocument/2006/relationships/hyperlink" Target="https://webapp.etsi.org/teldir/ListPersDetails.asp?PersId=52292" TargetMode="External"/><Relationship Id="rId7590" Type="http://schemas.openxmlformats.org/officeDocument/2006/relationships/hyperlink" Target="https://portal.3gpp.org/ngppapp/CreateTdoc.aspx?mode=view&amp;contributionId=1512996" TargetMode="External"/><Relationship Id="rId7591" Type="http://schemas.openxmlformats.org/officeDocument/2006/relationships/hyperlink" Target="https://portal.3gpp.org/desktopmodules/Release/ReleaseDetails.aspx?releaseId=192" TargetMode="External"/><Relationship Id="rId7592" Type="http://schemas.openxmlformats.org/officeDocument/2006/relationships/hyperlink" Target="https://portal.3gpp.org/desktopmodules/Specifications/SpecificationDetails.aspx?specificationId=3215" TargetMode="External"/><Relationship Id="rId7593" Type="http://schemas.openxmlformats.org/officeDocument/2006/relationships/hyperlink" Target="https://www.3gpp.org/ftp/TSG_RAN/WG1_RL1/TSGR1_115/Docs/R1-2312627.zip" TargetMode="External"/><Relationship Id="rId7594" Type="http://schemas.openxmlformats.org/officeDocument/2006/relationships/hyperlink" Target="https://webapp.etsi.org/teldir/ListPersDetails.asp?PersId=52292" TargetMode="External"/><Relationship Id="rId7595" Type="http://schemas.openxmlformats.org/officeDocument/2006/relationships/hyperlink" Target="https://portal.3gpp.org/ngppapp/CreateTdoc.aspx?mode=view&amp;contributionId=1512014" TargetMode="External"/><Relationship Id="rId7596" Type="http://schemas.openxmlformats.org/officeDocument/2006/relationships/hyperlink" Target="https://portal.3gpp.org/desktopmodules/Release/ReleaseDetails.aspx?releaseId=193" TargetMode="External"/><Relationship Id="rId7597" Type="http://schemas.openxmlformats.org/officeDocument/2006/relationships/hyperlink" Target="https://portal.3gpp.org/desktopmodules/Specifications/SpecificationDetails.aspx?specificationId=3215" TargetMode="External"/><Relationship Id="rId7598" Type="http://schemas.openxmlformats.org/officeDocument/2006/relationships/hyperlink" Target="https://www.3gpp.org/ftp/TSG_RAN/WG1_RL1/TSGR1_115/Docs/R1-2312628.zip" TargetMode="External"/><Relationship Id="rId7599" Type="http://schemas.openxmlformats.org/officeDocument/2006/relationships/hyperlink" Target="https://webapp.etsi.org/teldir/ListPersDetails.asp?PersId=52292" TargetMode="External"/><Relationship Id="rId7600" Type="http://schemas.openxmlformats.org/officeDocument/2006/relationships/hyperlink" Target="https://portal.3gpp.org/ngppapp/CreateTdoc.aspx?mode=view&amp;contributionId=1512013" TargetMode="External"/><Relationship Id="rId7601" Type="http://schemas.openxmlformats.org/officeDocument/2006/relationships/hyperlink" Target="https://portal.3gpp.org/ngppapp/CreateTdoc.aspx?mode=view&amp;contributionId=1512994" TargetMode="External"/><Relationship Id="rId7602" Type="http://schemas.openxmlformats.org/officeDocument/2006/relationships/hyperlink" Target="https://portal.3gpp.org/desktopmodules/Release/ReleaseDetails.aspx?releaseId=192" TargetMode="External"/><Relationship Id="rId7603" Type="http://schemas.openxmlformats.org/officeDocument/2006/relationships/hyperlink" Target="https://portal.3gpp.org/desktopmodules/Specifications/SpecificationDetails.aspx?specificationId=3215" TargetMode="External"/><Relationship Id="rId7604" Type="http://schemas.openxmlformats.org/officeDocument/2006/relationships/hyperlink" Target="https://www.3gpp.org/ftp/TSG_RAN/WG1_RL1/TSGR1_115/Docs/R1-2312629.zip" TargetMode="External"/><Relationship Id="rId7605" Type="http://schemas.openxmlformats.org/officeDocument/2006/relationships/hyperlink" Target="https://webapp.etsi.org/teldir/ListPersDetails.asp?PersId=52292" TargetMode="External"/><Relationship Id="rId7606" Type="http://schemas.openxmlformats.org/officeDocument/2006/relationships/hyperlink" Target="https://portal.3gpp.org/ngppapp/CreateTdoc.aspx?mode=view&amp;contributionId=1513004" TargetMode="External"/><Relationship Id="rId7607" Type="http://schemas.openxmlformats.org/officeDocument/2006/relationships/hyperlink" Target="https://portal.3gpp.org/desktopmodules/Release/ReleaseDetails.aspx?releaseId=193" TargetMode="External"/><Relationship Id="rId7608" Type="http://schemas.openxmlformats.org/officeDocument/2006/relationships/hyperlink" Target="https://portal.3gpp.org/desktopmodules/WorkItem/WorkItemDetails.aspx?workitemId=981138" TargetMode="External"/><Relationship Id="rId7609" Type="http://schemas.openxmlformats.org/officeDocument/2006/relationships/hyperlink" Target="https://www.3gpp.org/ftp/TSG_RAN/WG1_RL1/TSGR1_115/Docs/R1-2312630.zip" TargetMode="External"/><Relationship Id="rId7610" Type="http://schemas.openxmlformats.org/officeDocument/2006/relationships/hyperlink" Target="https://webapp.etsi.org/teldir/ListPersDetails.asp?PersId=52292" TargetMode="External"/><Relationship Id="rId7611" Type="http://schemas.openxmlformats.org/officeDocument/2006/relationships/hyperlink" Target="https://portal.3gpp.org/ngppapp/CreateTdoc.aspx?mode=view&amp;contributionId=1513003"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WorkItem/WorkItemDetails.aspx?workitemId=981138" TargetMode="External"/><Relationship Id="rId7614" Type="http://schemas.openxmlformats.org/officeDocument/2006/relationships/hyperlink" Target="https://www.3gpp.org/ftp/TSG_RAN/WG1_RL1/TSGR1_115/Docs/R1-2312631.zip" TargetMode="External"/><Relationship Id="rId7615" Type="http://schemas.openxmlformats.org/officeDocument/2006/relationships/hyperlink" Target="https://webapp.etsi.org/teldir/ListPersDetails.asp?PersId=52292"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Specifications/SpecificationDetails.aspx?specificationId=3216" TargetMode="External"/><Relationship Id="rId7618" Type="http://schemas.openxmlformats.org/officeDocument/2006/relationships/hyperlink" Target="https://portal.3gpp.org/desktopmodules/WorkItem/WorkItemDetails.aspx?workitemId=860140" TargetMode="External"/><Relationship Id="rId7619" Type="http://schemas.openxmlformats.org/officeDocument/2006/relationships/hyperlink" Target="https://www.3gpp.org/ftp/TSG_RAN/WG1_RL1/TSGR1_115/Docs/R1-2312632.zip" TargetMode="External"/><Relationship Id="rId7620" Type="http://schemas.openxmlformats.org/officeDocument/2006/relationships/hyperlink" Target="https://webapp.etsi.org/teldir/ListPersDetails.asp?PersId=52292" TargetMode="External"/><Relationship Id="rId7621" Type="http://schemas.openxmlformats.org/officeDocument/2006/relationships/hyperlink" Target="https://portal.3gpp.org/desktopmodules/Release/ReleaseDetails.aspx?releaseId=193" TargetMode="External"/><Relationship Id="rId7622" Type="http://schemas.openxmlformats.org/officeDocument/2006/relationships/hyperlink" Target="https://portal.3gpp.org/desktopmodules/Specifications/SpecificationDetails.aspx?specificationId=3216" TargetMode="External"/><Relationship Id="rId7623" Type="http://schemas.openxmlformats.org/officeDocument/2006/relationships/hyperlink" Target="https://portal.3gpp.org/desktopmodules/WorkItem/WorkItemDetails.aspx?workitemId=860140" TargetMode="External"/><Relationship Id="rId7624" Type="http://schemas.openxmlformats.org/officeDocument/2006/relationships/hyperlink" Target="https://www.3gpp.org/ftp/TSG_RAN/WG1_RL1/TSGR1_115/Docs/R1-2312633.zip" TargetMode="External"/><Relationship Id="rId7625" Type="http://schemas.openxmlformats.org/officeDocument/2006/relationships/hyperlink" Target="https://webapp.etsi.org/teldir/ListPersDetails.asp?PersId=52292" TargetMode="External"/><Relationship Id="rId7626" Type="http://schemas.openxmlformats.org/officeDocument/2006/relationships/hyperlink" Target="https://portal.3gpp.org/ngppapp/CreateTdoc.aspx?mode=view&amp;contributionId=1511527"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WorkItem/WorkItemDetails.aspx?workitemId=940195" TargetMode="External"/><Relationship Id="rId7629" Type="http://schemas.openxmlformats.org/officeDocument/2006/relationships/hyperlink" Target="https://www.3gpp.org/ftp/TSG_RAN/WG1_RL1/TSGR1_115/Docs/R1-2312634.zip" TargetMode="External"/><Relationship Id="rId7630" Type="http://schemas.openxmlformats.org/officeDocument/2006/relationships/hyperlink" Target="https://webapp.etsi.org/teldir/ListPersDetails.asp?PersId=52292" TargetMode="External"/><Relationship Id="rId7631" Type="http://schemas.openxmlformats.org/officeDocument/2006/relationships/hyperlink" Target="https://portal.3gpp.org/ngppapp/CreateTdoc.aspx?mode=view&amp;contributionId=1512461"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desktopmodules/Specifications/SpecificationDetails.aspx?specificationId=3215" TargetMode="External"/><Relationship Id="rId7634" Type="http://schemas.openxmlformats.org/officeDocument/2006/relationships/hyperlink" Target="https://www.3gpp.org/ftp/TSG_RAN/WG1_RL1/TSGR1_115/Docs/R1-2312635.zip" TargetMode="External"/><Relationship Id="rId7635" Type="http://schemas.openxmlformats.org/officeDocument/2006/relationships/hyperlink" Target="https://webapp.etsi.org/teldir/ListPersDetails.asp?PersId=52292" TargetMode="External"/><Relationship Id="rId763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Specifications/SpecificationDetails.aspx?specificationId=3215" TargetMode="External"/><Relationship Id="rId7638" Type="http://schemas.openxmlformats.org/officeDocument/2006/relationships/hyperlink" Target="https://www.3gpp.org/ftp/TSG_RAN/WG1_RL1/TSGR1_115/Docs/R1-2312636.zip" TargetMode="External"/><Relationship Id="rId7639" Type="http://schemas.openxmlformats.org/officeDocument/2006/relationships/hyperlink" Target="https://webapp.etsi.org/teldir/ListPersDetails.asp?PersId=52292" TargetMode="External"/><Relationship Id="rId7640" Type="http://schemas.openxmlformats.org/officeDocument/2006/relationships/hyperlink" Target="https://portal.3gpp.org/ngppapp/CreateTdoc.aspx?mode=view&amp;contributionId=1512264" TargetMode="External"/><Relationship Id="rId7641" Type="http://schemas.openxmlformats.org/officeDocument/2006/relationships/hyperlink" Target="https://portal.3gpp.org/desktopmodules/Release/ReleaseDetails.aspx?releaseId=192" TargetMode="External"/><Relationship Id="rId7642" Type="http://schemas.openxmlformats.org/officeDocument/2006/relationships/hyperlink" Target="https://portal.3gpp.org/desktopmodules/Specifications/SpecificationDetails.aspx?specificationId=3215" TargetMode="External"/><Relationship Id="rId7643" Type="http://schemas.openxmlformats.org/officeDocument/2006/relationships/hyperlink" Target="https://portal.3gpp.org/desktopmodules/WorkItem/WorkItemDetails.aspx?workitemId=860148" TargetMode="External"/><Relationship Id="rId7644" Type="http://schemas.openxmlformats.org/officeDocument/2006/relationships/hyperlink" Target="https://www.3gpp.org/ftp/TSG_RAN/WG1_RL1/TSGR1_115/Docs/R1-2312637.zip" TargetMode="External"/><Relationship Id="rId7645" Type="http://schemas.openxmlformats.org/officeDocument/2006/relationships/hyperlink" Target="https://webapp.etsi.org/teldir/ListPersDetails.asp?PersId=52292"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Specifications/SpecificationDetails.aspx?specificationId=3215" TargetMode="External"/><Relationship Id="rId7648" Type="http://schemas.openxmlformats.org/officeDocument/2006/relationships/hyperlink" Target="https://portal.3gpp.org/desktopmodules/WorkItem/WorkItemDetails.aspx?workitemId=860148" TargetMode="External"/><Relationship Id="rId7649" Type="http://schemas.openxmlformats.org/officeDocument/2006/relationships/hyperlink" Target="https://www.3gpp.org/ftp/TSG_RAN/WG1_RL1/TSGR1_115/Docs/R1-2312638.zip" TargetMode="External"/><Relationship Id="rId7650" Type="http://schemas.openxmlformats.org/officeDocument/2006/relationships/hyperlink" Target="https://webapp.etsi.org/teldir/ListPersDetails.asp?PersId=52292" TargetMode="External"/><Relationship Id="rId7651" Type="http://schemas.openxmlformats.org/officeDocument/2006/relationships/hyperlink" Target="https://portal.3gpp.org/desktopmodules/Release/ReleaseDetails.aspx?releaseId=193" TargetMode="External"/><Relationship Id="rId7652" Type="http://schemas.openxmlformats.org/officeDocument/2006/relationships/hyperlink" Target="https://portal.3gpp.org/desktopmodules/WorkItem/WorkItemDetails.aspx?workitemId=981137" TargetMode="External"/><Relationship Id="rId7653" Type="http://schemas.openxmlformats.org/officeDocument/2006/relationships/hyperlink" Target="https://www.3gpp.org/ftp/TSG_RAN/WG1_RL1/TSGR1_115/Docs/R1-2312639.zip" TargetMode="External"/><Relationship Id="rId7654" Type="http://schemas.openxmlformats.org/officeDocument/2006/relationships/hyperlink" Target="https://webapp.etsi.org/teldir/ListPersDetails.asp?PersId=52292" TargetMode="External"/><Relationship Id="rId7655" Type="http://schemas.openxmlformats.org/officeDocument/2006/relationships/hyperlink" Target="https://portal.3gpp.org/desktopmodules/Release/ReleaseDetails.aspx?releaseId=193" TargetMode="External"/><Relationship Id="rId7656" Type="http://schemas.openxmlformats.org/officeDocument/2006/relationships/hyperlink" Target="https://portal.3gpp.org/desktopmodules/WorkItem/WorkItemDetails.aspx?workitemId=981137" TargetMode="External"/><Relationship Id="rId7657" Type="http://schemas.openxmlformats.org/officeDocument/2006/relationships/hyperlink" Target="https://www.3gpp.org/ftp/TSG_RAN/WG1_RL1/TSGR1_115/Docs/R1-2312640.zip" TargetMode="External"/><Relationship Id="rId7658" Type="http://schemas.openxmlformats.org/officeDocument/2006/relationships/hyperlink" Target="https://webapp.etsi.org/teldir/ListPersDetails.asp?PersId=52292" TargetMode="External"/><Relationship Id="rId7659" Type="http://schemas.openxmlformats.org/officeDocument/2006/relationships/hyperlink" Target="https://www.3gpp.org/ftp/TSG_RAN/WG1_RL1/TSGR1_115/Docs/R1-2312641.zip" TargetMode="External"/><Relationship Id="rId7660" Type="http://schemas.openxmlformats.org/officeDocument/2006/relationships/hyperlink" Target="https://webapp.etsi.org/teldir/ListPersDetails.asp?PersId=52292" TargetMode="External"/><Relationship Id="rId766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WorkItem/WorkItemDetails.aspx?workitemId=940199" TargetMode="External"/><Relationship Id="rId7663" Type="http://schemas.openxmlformats.org/officeDocument/2006/relationships/hyperlink" Target="https://www.3gpp.org/ftp/TSG_RAN/WG1_RL1/TSGR1_115/Docs/R1-2312642.zip" TargetMode="External"/><Relationship Id="rId7664" Type="http://schemas.openxmlformats.org/officeDocument/2006/relationships/hyperlink" Target="https://webapp.etsi.org/teldir/ListPersDetails.asp?PersId=52292" TargetMode="External"/><Relationship Id="rId7665" Type="http://schemas.openxmlformats.org/officeDocument/2006/relationships/hyperlink" Target="https://portal.3gpp.org/ngppapp/CreateTdoc.aspx?mode=view&amp;contributionId=1512212" TargetMode="External"/><Relationship Id="rId7666" Type="http://schemas.openxmlformats.org/officeDocument/2006/relationships/hyperlink" Target="https://portal.3gpp.org/desktopmodules/Release/ReleaseDetails.aspx?releaseId=193" TargetMode="External"/><Relationship Id="rId7667" Type="http://schemas.openxmlformats.org/officeDocument/2006/relationships/hyperlink" Target="https://portal.3gpp.org/desktopmodules/WorkItem/WorkItemDetails.aspx?workitemId=940198" TargetMode="External"/><Relationship Id="rId7668" Type="http://schemas.openxmlformats.org/officeDocument/2006/relationships/hyperlink" Target="https://www.3gpp.org/ftp/TSG_RAN/WG1_RL1/TSGR1_115/Docs/R1-2312643.zip" TargetMode="External"/><Relationship Id="rId7669" Type="http://schemas.openxmlformats.org/officeDocument/2006/relationships/hyperlink" Target="https://webapp.etsi.org/teldir/ListPersDetails.asp?PersId=52292"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WorkItem/WorkItemDetails.aspx?workitemId=991144" TargetMode="External"/><Relationship Id="rId7672" Type="http://schemas.openxmlformats.org/officeDocument/2006/relationships/hyperlink" Target="https://www.3gpp.org/ftp/TSG_RAN/WG1_RL1/TSGR1_115/Docs/R1-2312644.zip" TargetMode="External"/><Relationship Id="rId7673" Type="http://schemas.openxmlformats.org/officeDocument/2006/relationships/hyperlink" Target="https://webapp.etsi.org/teldir/ListPersDetails.asp?PersId=52292" TargetMode="External"/><Relationship Id="rId7674" Type="http://schemas.openxmlformats.org/officeDocument/2006/relationships/hyperlink" Target="https://portal.3gpp.org/ngppapp/CreateTdoc.aspx?mode=view&amp;contributionId=1513319" TargetMode="External"/><Relationship Id="rId7675" Type="http://schemas.openxmlformats.org/officeDocument/2006/relationships/hyperlink" Target="https://portal.3gpp.org/desktopmodules/Release/ReleaseDetails.aspx?releaseId=192" TargetMode="External"/><Relationship Id="rId7676" Type="http://schemas.openxmlformats.org/officeDocument/2006/relationships/hyperlink" Target="https://portal.3gpp.org/desktopmodules/Specifications/SpecificationDetails.aspx?specificationId=3215" TargetMode="External"/><Relationship Id="rId7677" Type="http://schemas.openxmlformats.org/officeDocument/2006/relationships/hyperlink" Target="https://www.3gpp.org/ftp/TSG_RAN/WG1_RL1/TSGR1_115/Docs/R1-2312645.zip" TargetMode="External"/><Relationship Id="rId7678" Type="http://schemas.openxmlformats.org/officeDocument/2006/relationships/hyperlink" Target="https://webapp.etsi.org/teldir/ListPersDetails.asp?PersId=52292" TargetMode="External"/><Relationship Id="rId7679" Type="http://schemas.openxmlformats.org/officeDocument/2006/relationships/hyperlink" Target="https://portal.3gpp.org/ngppapp/CreateTdoc.aspx?mode=view&amp;contributionId=1513321" TargetMode="External"/><Relationship Id="rId7680" Type="http://schemas.openxmlformats.org/officeDocument/2006/relationships/hyperlink" Target="https://portal.3gpp.org/desktopmodules/Release/ReleaseDetails.aspx?releaseId=192" TargetMode="External"/><Relationship Id="rId7681" Type="http://schemas.openxmlformats.org/officeDocument/2006/relationships/hyperlink" Target="https://portal.3gpp.org/desktopmodules/Specifications/SpecificationDetails.aspx?specificationId=3215" TargetMode="External"/><Relationship Id="rId7682" Type="http://schemas.openxmlformats.org/officeDocument/2006/relationships/hyperlink" Target="https://portal.3gpp.org/desktopmodules/WorkItem/WorkItemDetails.aspx?workitemId=900162" TargetMode="External"/><Relationship Id="rId7683" Type="http://schemas.openxmlformats.org/officeDocument/2006/relationships/hyperlink" Target="https://www.3gpp.org/ftp/TSG_RAN/WG1_RL1/TSGR1_115/Docs/R1-2312646.zip" TargetMode="External"/><Relationship Id="rId7684" Type="http://schemas.openxmlformats.org/officeDocument/2006/relationships/hyperlink" Target="https://webapp.etsi.org/teldir/ListPersDetails.asp?PersId=52292" TargetMode="External"/><Relationship Id="rId7685" Type="http://schemas.openxmlformats.org/officeDocument/2006/relationships/hyperlink" Target="https://portal.3gpp.org/ngppapp/CreateTdoc.aspx?mode=view&amp;contributionId=1513323" TargetMode="External"/><Relationship Id="rId7686" Type="http://schemas.openxmlformats.org/officeDocument/2006/relationships/hyperlink" Target="https://portal.3gpp.org/desktopmodules/Release/ReleaseDetails.aspx?releaseId=192" TargetMode="External"/><Relationship Id="rId7687" Type="http://schemas.openxmlformats.org/officeDocument/2006/relationships/hyperlink" Target="https://portal.3gpp.org/desktopmodules/Specifications/SpecificationDetails.aspx?specificationId=3216" TargetMode="External"/><Relationship Id="rId7688" Type="http://schemas.openxmlformats.org/officeDocument/2006/relationships/hyperlink" Target="https://portal.3gpp.org/desktopmodules/WorkItem/WorkItemDetails.aspx?workitemId=900162" TargetMode="External"/><Relationship Id="rId7689" Type="http://schemas.openxmlformats.org/officeDocument/2006/relationships/hyperlink" Target="https://www.3gpp.org/ftp/TSG_RAN/WG1_RL1/TSGR1_115/Docs/R1-2312647.zip" TargetMode="External"/><Relationship Id="rId7690" Type="http://schemas.openxmlformats.org/officeDocument/2006/relationships/hyperlink" Target="https://webapp.etsi.org/teldir/ListPersDetails.asp?PersId=52292" TargetMode="External"/><Relationship Id="rId7691" Type="http://schemas.openxmlformats.org/officeDocument/2006/relationships/hyperlink" Target="https://portal.3gpp.org/ngppapp/CreateTdoc.aspx?mode=view&amp;contributionId=1513320"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Specifications/SpecificationDetails.aspx?specificationId=3215" TargetMode="External"/><Relationship Id="rId7694" Type="http://schemas.openxmlformats.org/officeDocument/2006/relationships/hyperlink" Target="https://www.3gpp.org/ftp/TSG_RAN/WG1_RL1/TSGR1_115/Docs/R1-2312648.zip" TargetMode="External"/><Relationship Id="rId7695" Type="http://schemas.openxmlformats.org/officeDocument/2006/relationships/hyperlink" Target="https://webapp.etsi.org/teldir/ListPersDetails.asp?PersId=52292" TargetMode="External"/><Relationship Id="rId7696" Type="http://schemas.openxmlformats.org/officeDocument/2006/relationships/hyperlink" Target="https://portal.3gpp.org/ngppapp/CreateTdoc.aspx?mode=view&amp;contributionId=1513322"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Specifications/SpecificationDetails.aspx?specificationId=3215" TargetMode="External"/><Relationship Id="rId7699" Type="http://schemas.openxmlformats.org/officeDocument/2006/relationships/hyperlink" Target="https://portal.3gpp.org/desktopmodules/WorkItem/WorkItemDetails.aspx?workitemId=900162" TargetMode="External"/><Relationship Id="rId7700" Type="http://schemas.openxmlformats.org/officeDocument/2006/relationships/hyperlink" Target="https://www.3gpp.org/ftp/TSG_RAN/WG1_RL1/TSGR1_115/Docs/R1-2312649.zip" TargetMode="External"/><Relationship Id="rId7701" Type="http://schemas.openxmlformats.org/officeDocument/2006/relationships/hyperlink" Target="https://webapp.etsi.org/teldir/ListPersDetails.asp?PersId=52292" TargetMode="External"/><Relationship Id="rId7702" Type="http://schemas.openxmlformats.org/officeDocument/2006/relationships/hyperlink" Target="https://portal.3gpp.org/ngppapp/CreateTdoc.aspx?mode=view&amp;contributionId=1513324" TargetMode="External"/><Relationship Id="rId770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Specifications/SpecificationDetails.aspx?specificationId=3216" TargetMode="External"/><Relationship Id="rId7705" Type="http://schemas.openxmlformats.org/officeDocument/2006/relationships/hyperlink" Target="https://portal.3gpp.org/desktopmodules/WorkItem/WorkItemDetails.aspx?workitemId=900162" TargetMode="External"/><Relationship Id="rId7706" Type="http://schemas.openxmlformats.org/officeDocument/2006/relationships/hyperlink" Target="https://www.3gpp.org/ftp/TSG_RAN/WG1_RL1/TSGR1_115/Docs/R1-2312650.zip" TargetMode="External"/><Relationship Id="rId7707" Type="http://schemas.openxmlformats.org/officeDocument/2006/relationships/hyperlink" Target="https://webapp.etsi.org/teldir/ListPersDetails.asp?PersId=52292" TargetMode="External"/><Relationship Id="rId7708" Type="http://schemas.openxmlformats.org/officeDocument/2006/relationships/hyperlink" Target="https://portal.3gpp.org/ngppapp/CreateTdoc.aspx?mode=view&amp;contributionId=1513103" TargetMode="External"/><Relationship Id="rId7709" Type="http://schemas.openxmlformats.org/officeDocument/2006/relationships/hyperlink" Target="https://portal.3gpp.org/desktopmodules/Release/ReleaseDetails.aspx?releaseId=192" TargetMode="External"/><Relationship Id="rId7710" Type="http://schemas.openxmlformats.org/officeDocument/2006/relationships/hyperlink" Target="https://portal.3gpp.org/desktopmodules/WorkItem/WorkItemDetails.aspx?workitemId=900161" TargetMode="External"/><Relationship Id="rId7711" Type="http://schemas.openxmlformats.org/officeDocument/2006/relationships/hyperlink" Target="https://www.3gpp.org/ftp/TSG_RAN/WG1_RL1/TSGR1_115/Docs/R1-2312651.zip" TargetMode="External"/><Relationship Id="rId7712" Type="http://schemas.openxmlformats.org/officeDocument/2006/relationships/hyperlink" Target="https://webapp.etsi.org/teldir/ListPersDetails.asp?PersId=52292" TargetMode="External"/><Relationship Id="rId7713" Type="http://schemas.openxmlformats.org/officeDocument/2006/relationships/hyperlink" Target="https://portal.3gpp.org/ngppapp/CreateTdoc.aspx?mode=view&amp;contributionId=1513102" TargetMode="External"/><Relationship Id="rId771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900161" TargetMode="External"/><Relationship Id="rId7716" Type="http://schemas.openxmlformats.org/officeDocument/2006/relationships/hyperlink" Target="https://www.3gpp.org/ftp/TSG_RAN/WG1_RL1/TSGR1_115/Docs/R1-2312652.zip" TargetMode="External"/><Relationship Id="rId7717" Type="http://schemas.openxmlformats.org/officeDocument/2006/relationships/hyperlink" Target="https://webapp.etsi.org/teldir/ListPersDetails.asp?PersId=52292" TargetMode="External"/><Relationship Id="rId7718" Type="http://schemas.openxmlformats.org/officeDocument/2006/relationships/hyperlink" Target="https://portal.3gpp.org/desktopmodules/Release/ReleaseDetails.aspx?releaseId=193" TargetMode="External"/><Relationship Id="rId7719" Type="http://schemas.openxmlformats.org/officeDocument/2006/relationships/hyperlink" Target="https://portal.3gpp.org/desktopmodules/WorkItem/WorkItemDetails.aspx?workitemId=981138" TargetMode="External"/><Relationship Id="rId7720" Type="http://schemas.openxmlformats.org/officeDocument/2006/relationships/hyperlink" Target="https://www.3gpp.org/ftp/TSG_RAN/WG1_RL1/TSGR1_115/Docs/R1-2312653.zip" TargetMode="External"/><Relationship Id="rId7721" Type="http://schemas.openxmlformats.org/officeDocument/2006/relationships/hyperlink" Target="https://webapp.etsi.org/teldir/ListPersDetails.asp?PersId=52292" TargetMode="External"/><Relationship Id="rId7722" Type="http://schemas.openxmlformats.org/officeDocument/2006/relationships/hyperlink" Target="https://portal.3gpp.org/desktopmodules/Release/ReleaseDetails.aspx?releaseId=193" TargetMode="External"/><Relationship Id="rId7723" Type="http://schemas.openxmlformats.org/officeDocument/2006/relationships/hyperlink" Target="https://portal.3gpp.org/desktopmodules/WorkItem/WorkItemDetails.aspx?workitemId=981138" TargetMode="External"/><Relationship Id="rId7724" Type="http://schemas.openxmlformats.org/officeDocument/2006/relationships/hyperlink" Target="https://www.3gpp.org/ftp/TSG_RAN/WG1_RL1/TSGR1_115/Docs/R1-2312654.zip" TargetMode="External"/><Relationship Id="rId7725" Type="http://schemas.openxmlformats.org/officeDocument/2006/relationships/hyperlink" Target="https://webapp.etsi.org/teldir/ListPersDetails.asp?PersId=52292" TargetMode="External"/><Relationship Id="rId7726" Type="http://schemas.openxmlformats.org/officeDocument/2006/relationships/hyperlink" Target="https://portal.3gpp.org/ngppapp/CreateTdoc.aspx?mode=view&amp;contributionId=1504131" TargetMode="External"/><Relationship Id="rId7727" Type="http://schemas.openxmlformats.org/officeDocument/2006/relationships/hyperlink" Target="https://portal.3gpp.org/desktopmodules/Release/ReleaseDetails.aspx?releaseId=193" TargetMode="External"/><Relationship Id="rId7728" Type="http://schemas.openxmlformats.org/officeDocument/2006/relationships/hyperlink" Target="https://portal.3gpp.org/desktopmodules/WorkItem/WorkItemDetails.aspx?workitemId=940196" TargetMode="External"/><Relationship Id="rId7729" Type="http://schemas.openxmlformats.org/officeDocument/2006/relationships/hyperlink" Target="https://www.3gpp.org/ftp/TSG_RAN/WG1_RL1/TSGR1_115/Docs/R1-2312655.zip" TargetMode="External"/><Relationship Id="rId7730" Type="http://schemas.openxmlformats.org/officeDocument/2006/relationships/hyperlink" Target="https://webapp.etsi.org/teldir/ListPersDetails.asp?PersId=52292" TargetMode="External"/><Relationship Id="rId7731" Type="http://schemas.openxmlformats.org/officeDocument/2006/relationships/hyperlink" Target="https://portal.3gpp.org/desktopmodules/Release/ReleaseDetails.aspx?releaseId=193" TargetMode="External"/><Relationship Id="rId7732" Type="http://schemas.openxmlformats.org/officeDocument/2006/relationships/hyperlink" Target="https://portal.3gpp.org/desktopmodules/WorkItem/WorkItemDetails.aspx?workitemId=940104" TargetMode="External"/><Relationship Id="rId7733" Type="http://schemas.openxmlformats.org/officeDocument/2006/relationships/hyperlink" Target="https://www.3gpp.org/ftp/TSG_RAN/WG1_RL1/TSGR1_115/Docs/R1-2312656.zip" TargetMode="External"/><Relationship Id="rId7734" Type="http://schemas.openxmlformats.org/officeDocument/2006/relationships/hyperlink" Target="https://webapp.etsi.org/teldir/ListPersDetails.asp?PersId=52292" TargetMode="External"/><Relationship Id="rId7735" Type="http://schemas.openxmlformats.org/officeDocument/2006/relationships/hyperlink" Target="https://portal.3gpp.org/ngppapp/CreateTdoc.aspx?mode=view&amp;contributionId=1513144" TargetMode="External"/><Relationship Id="rId773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desktopmodules/WorkItem/WorkItemDetails.aspx?workitemId=940104" TargetMode="External"/><Relationship Id="rId7738" Type="http://schemas.openxmlformats.org/officeDocument/2006/relationships/hyperlink" Target="https://www.3gpp.org/ftp/TSG_RAN/WG1_RL1/TSGR1_115/Docs/R1-2312657.zip" TargetMode="External"/><Relationship Id="rId7739" Type="http://schemas.openxmlformats.org/officeDocument/2006/relationships/hyperlink" Target="https://webapp.etsi.org/teldir/ListPersDetails.asp?PersId=52292" TargetMode="External"/><Relationship Id="rId7740" Type="http://schemas.openxmlformats.org/officeDocument/2006/relationships/hyperlink" Target="https://portal.3gpp.org/ngppapp/CreateTdoc.aspx?mode=view&amp;contributionId=1513143" TargetMode="External"/><Relationship Id="rId7741" Type="http://schemas.openxmlformats.org/officeDocument/2006/relationships/hyperlink" Target="https://portal.3gpp.org/ngppapp/CreateTdoc.aspx?mode=view&amp;contributionId=1513345" TargetMode="External"/><Relationship Id="rId7742"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WorkItem/WorkItemDetails.aspx?workitemId=940104" TargetMode="External"/><Relationship Id="rId7744" Type="http://schemas.openxmlformats.org/officeDocument/2006/relationships/hyperlink" Target="https://www.3gpp.org/ftp/TSG_RAN/WG1_RL1/TSGR1_115/Docs/R1-2312658.zip" TargetMode="External"/><Relationship Id="rId7745" Type="http://schemas.openxmlformats.org/officeDocument/2006/relationships/hyperlink" Target="https://webapp.etsi.org/teldir/ListPersDetails.asp?PersId=52292" TargetMode="External"/><Relationship Id="rId7746" Type="http://schemas.openxmlformats.org/officeDocument/2006/relationships/hyperlink" Target="https://portal.3gpp.org/ngppapp/CreateTdoc.aspx?mode=view&amp;contributionId=1512012" TargetMode="External"/><Relationship Id="rId7747" Type="http://schemas.openxmlformats.org/officeDocument/2006/relationships/hyperlink" Target="https://portal.3gpp.org/desktopmodules/Release/ReleaseDetails.aspx?releaseId=193" TargetMode="External"/><Relationship Id="rId7748" Type="http://schemas.openxmlformats.org/officeDocument/2006/relationships/hyperlink" Target="https://portal.3gpp.org/desktopmodules/Specifications/SpecificationDetails.aspx?specificationId=3215" TargetMode="External"/><Relationship Id="rId7749" Type="http://schemas.openxmlformats.org/officeDocument/2006/relationships/hyperlink" Target="https://portal.3gpp.org/desktopmodules/WorkItem/WorkItemDetails.aspx?workitemId=920042" TargetMode="External"/><Relationship Id="rId7750" Type="http://schemas.openxmlformats.org/officeDocument/2006/relationships/hyperlink" Target="https://www.3gpp.org/ftp/TSG_RAN/WG1_RL1/TSGR1_115/Docs/R1-2312659.zip" TargetMode="External"/><Relationship Id="rId7751" Type="http://schemas.openxmlformats.org/officeDocument/2006/relationships/hyperlink" Target="https://webapp.etsi.org/teldir/ListPersDetails.asp?PersId=52292" TargetMode="External"/><Relationship Id="rId7752" Type="http://schemas.openxmlformats.org/officeDocument/2006/relationships/hyperlink" Target="https://portal.3gpp.org/ngppapp/CreateTdoc.aspx?mode=view&amp;contributionId=1513348" TargetMode="External"/><Relationship Id="rId7753" Type="http://schemas.openxmlformats.org/officeDocument/2006/relationships/hyperlink" Target="https://portal.3gpp.org/desktopmodules/Release/ReleaseDetails.aspx?releaseId=193" TargetMode="External"/><Relationship Id="rId7754" Type="http://schemas.openxmlformats.org/officeDocument/2006/relationships/hyperlink" Target="https://www.3gpp.org/ftp/TSG_RAN/WG1_RL1/TSGR1_115/Docs/R1-2312660.zip" TargetMode="External"/><Relationship Id="rId7755" Type="http://schemas.openxmlformats.org/officeDocument/2006/relationships/hyperlink" Target="https://webapp.etsi.org/teldir/ListPersDetails.asp?PersId=52292" TargetMode="External"/><Relationship Id="rId7756" Type="http://schemas.openxmlformats.org/officeDocument/2006/relationships/hyperlink" Target="https://portal.3gpp.org/ngppapp/CreateTdoc.aspx?mode=view&amp;contributionId=1513148" TargetMode="External"/><Relationship Id="rId7757" Type="http://schemas.openxmlformats.org/officeDocument/2006/relationships/hyperlink" Target="https://portal.3gpp.org/desktopmodules/Release/ReleaseDetails.aspx?releaseId=193" TargetMode="External"/><Relationship Id="rId7758" Type="http://schemas.openxmlformats.org/officeDocument/2006/relationships/hyperlink" Target="https://www.3gpp.org/ftp/TSG_RAN/WG1_RL1/TSGR1_115/Docs/R1-2312661.zip" TargetMode="External"/><Relationship Id="rId7759" Type="http://schemas.openxmlformats.org/officeDocument/2006/relationships/hyperlink" Target="https://webapp.etsi.org/teldir/ListPersDetails.asp?PersId=52292" TargetMode="External"/><Relationship Id="rId7760" Type="http://schemas.openxmlformats.org/officeDocument/2006/relationships/hyperlink" Target="https://portal.3gpp.org/ngppapp/CreateTdoc.aspx?mode=view&amp;contributionId=1513147" TargetMode="External"/><Relationship Id="rId7761" Type="http://schemas.openxmlformats.org/officeDocument/2006/relationships/hyperlink" Target="https://portal.3gpp.org/desktopmodules/Release/ReleaseDetails.aspx?releaseId=193" TargetMode="External"/><Relationship Id="rId7762" Type="http://schemas.openxmlformats.org/officeDocument/2006/relationships/hyperlink" Target="https://www.3gpp.org/ftp/TSG_RAN/WG1_RL1/TSGR1_115/Docs/R1-2312662.zip" TargetMode="External"/><Relationship Id="rId7763" Type="http://schemas.openxmlformats.org/officeDocument/2006/relationships/hyperlink" Target="https://webapp.etsi.org/teldir/ListPersDetails.asp?PersId=52292" TargetMode="External"/><Relationship Id="rId7764" Type="http://schemas.openxmlformats.org/officeDocument/2006/relationships/hyperlink" Target="https://portal.3gpp.org/ngppapp/CreateTdoc.aspx?mode=view&amp;contributionId=1512195" TargetMode="External"/><Relationship Id="rId7765" Type="http://schemas.openxmlformats.org/officeDocument/2006/relationships/hyperlink" Target="https://portal.3gpp.org/ngppapp/CreateTdoc.aspx?mode=view&amp;contributionId=1513349" TargetMode="External"/><Relationship Id="rId7766" Type="http://schemas.openxmlformats.org/officeDocument/2006/relationships/hyperlink" Target="https://portal.3gpp.org/desktopmodules/Release/ReleaseDetails.aspx?releaseId=193" TargetMode="External"/><Relationship Id="rId7767" Type="http://schemas.openxmlformats.org/officeDocument/2006/relationships/hyperlink" Target="https://www.3gpp.org/ftp/TSG_RAN/WG1_RL1/TSGR1_115/Docs/R1-2312663.zip" TargetMode="External"/><Relationship Id="rId7768" Type="http://schemas.openxmlformats.org/officeDocument/2006/relationships/hyperlink" Target="https://webapp.etsi.org/teldir/ListPersDetails.asp?PersId=52292" TargetMode="External"/><Relationship Id="rId7769" Type="http://schemas.openxmlformats.org/officeDocument/2006/relationships/hyperlink" Target="https://portal.3gpp.org/ngppapp/CreateTdoc.aspx?mode=view&amp;contributionId=1513151" TargetMode="External"/><Relationship Id="rId7770" Type="http://schemas.openxmlformats.org/officeDocument/2006/relationships/hyperlink" Target="https://portal.3gpp.org/desktopmodules/Release/ReleaseDetails.aspx?releaseId=193" TargetMode="External"/><Relationship Id="rId7771" Type="http://schemas.openxmlformats.org/officeDocument/2006/relationships/hyperlink" Target="https://portal.3gpp.org/desktopmodules/WorkItem/WorkItemDetails.aspx?workitemId=940194" TargetMode="External"/><Relationship Id="rId7772" Type="http://schemas.openxmlformats.org/officeDocument/2006/relationships/hyperlink" Target="https://www.3gpp.org/ftp/TSG_RAN/WG1_RL1/TSGR1_115/Docs/R1-2312664.zip" TargetMode="External"/><Relationship Id="rId7773" Type="http://schemas.openxmlformats.org/officeDocument/2006/relationships/hyperlink" Target="https://webapp.etsi.org/teldir/ListPersDetails.asp?PersId=52292" TargetMode="External"/><Relationship Id="rId7774" Type="http://schemas.openxmlformats.org/officeDocument/2006/relationships/hyperlink" Target="https://portal.3gpp.org/ngppapp/CreateTdoc.aspx?mode=view&amp;contributionId=1513150" TargetMode="External"/><Relationship Id="rId7775" Type="http://schemas.openxmlformats.org/officeDocument/2006/relationships/hyperlink" Target="https://portal.3gpp.org/ngppapp/CreateTdoc.aspx?mode=view&amp;contributionId=1513340" TargetMode="External"/><Relationship Id="rId7776" Type="http://schemas.openxmlformats.org/officeDocument/2006/relationships/hyperlink" Target="https://portal.3gpp.org/desktopmodules/Release/ReleaseDetails.aspx?releaseId=193" TargetMode="External"/><Relationship Id="rId7777" Type="http://schemas.openxmlformats.org/officeDocument/2006/relationships/hyperlink" Target="https://portal.3gpp.org/desktopmodules/WorkItem/WorkItemDetails.aspx?workitemId=940194" TargetMode="External"/><Relationship Id="rId7778" Type="http://schemas.openxmlformats.org/officeDocument/2006/relationships/hyperlink" Target="https://www.3gpp.org/ftp/TSG_RAN/WG1_RL1/TSGR1_115/Docs/R1-2312665.zip" TargetMode="External"/><Relationship Id="rId7779" Type="http://schemas.openxmlformats.org/officeDocument/2006/relationships/hyperlink" Target="https://webapp.etsi.org/teldir/ListPersDetails.asp?PersId=52292" TargetMode="External"/><Relationship Id="rId7780" Type="http://schemas.openxmlformats.org/officeDocument/2006/relationships/hyperlink" Target="https://www.3gpp.org/ftp/TSG_RAN/WG1_RL1/TSGR1_115/Docs/R1-2312666.zip" TargetMode="External"/><Relationship Id="rId7781" Type="http://schemas.openxmlformats.org/officeDocument/2006/relationships/hyperlink" Target="https://webapp.etsi.org/teldir/ListPersDetails.asp?PersId=52292" TargetMode="External"/><Relationship Id="rId7782" Type="http://schemas.openxmlformats.org/officeDocument/2006/relationships/hyperlink" Target="https://portal.3gpp.org/desktopmodules/Release/ReleaseDetails.aspx?releaseId=193" TargetMode="External"/><Relationship Id="rId7783" Type="http://schemas.openxmlformats.org/officeDocument/2006/relationships/hyperlink" Target="https://portal.3gpp.org/desktopmodules/WorkItem/WorkItemDetails.aspx?workitemId=940197" TargetMode="External"/><Relationship Id="rId7784" Type="http://schemas.openxmlformats.org/officeDocument/2006/relationships/hyperlink" Target="https://webapp.etsi.org/teldir/ListPersDetails.asp?PersId=52292" TargetMode="External"/><Relationship Id="rId7785" Type="http://schemas.openxmlformats.org/officeDocument/2006/relationships/hyperlink" Target="https://portal.3gpp.org/desktopmodules/Release/ReleaseDetails.aspx?releaseId=193" TargetMode="External"/><Relationship Id="rId7786" Type="http://schemas.openxmlformats.org/officeDocument/2006/relationships/hyperlink" Target="https://portal.3gpp.org/desktopmodules/WorkItem/WorkItemDetails.aspx?workitemId=940197" TargetMode="External"/><Relationship Id="rId7787" Type="http://schemas.openxmlformats.org/officeDocument/2006/relationships/hyperlink" Target="https://www.3gpp.org/ftp/TSG_RAN/WG1_RL1/TSGR1_115/Docs/R1-2312668.zip" TargetMode="External"/><Relationship Id="rId7788" Type="http://schemas.openxmlformats.org/officeDocument/2006/relationships/hyperlink" Target="https://webapp.etsi.org/teldir/ListPersDetails.asp?PersId=52292" TargetMode="External"/><Relationship Id="rId7789" Type="http://schemas.openxmlformats.org/officeDocument/2006/relationships/hyperlink" Target="https://portal.3gpp.org/ngppapp/CreateTdoc.aspx?mode=view&amp;contributionId=1512479" TargetMode="External"/><Relationship Id="rId7790" Type="http://schemas.openxmlformats.org/officeDocument/2006/relationships/hyperlink" Target="https://portal.3gpp.org/desktopmodules/Release/ReleaseDetails.aspx?releaseId=193" TargetMode="External"/><Relationship Id="rId7791" Type="http://schemas.openxmlformats.org/officeDocument/2006/relationships/hyperlink" Target="https://portal.3gpp.org/desktopmodules/WorkItem/WorkItemDetails.aspx?workitemId=941112" TargetMode="External"/><Relationship Id="rId7792" Type="http://schemas.openxmlformats.org/officeDocument/2006/relationships/hyperlink" Target="https://www.3gpp.org/ftp/TSG_RAN/WG1_RL1/TSGR1_115/Docs/R1-2312669.zip" TargetMode="External"/><Relationship Id="rId7793" Type="http://schemas.openxmlformats.org/officeDocument/2006/relationships/hyperlink" Target="https://webapp.etsi.org/teldir/ListPersDetails.asp?PersId=52292" TargetMode="External"/><Relationship Id="rId7794" Type="http://schemas.openxmlformats.org/officeDocument/2006/relationships/hyperlink" Target="https://portal.3gpp.org/ngppapp/CreateTdoc.aspx?mode=view&amp;contributionId=1512099"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Specifications/SpecificationDetails.aspx?specificationId=3191" TargetMode="External"/><Relationship Id="rId7797" Type="http://schemas.openxmlformats.org/officeDocument/2006/relationships/hyperlink" Target="https://portal.3gpp.org/desktopmodules/WorkItem/WorkItemDetails.aspx?workitemId=941106" TargetMode="External"/><Relationship Id="rId7798" Type="http://schemas.openxmlformats.org/officeDocument/2006/relationships/hyperlink" Target="https://www.3gpp.org/ftp/TSG_RAN/WG1_RL1/TSGR1_115/Docs/R1-2312670.zip" TargetMode="External"/><Relationship Id="rId7799" Type="http://schemas.openxmlformats.org/officeDocument/2006/relationships/hyperlink" Target="https://webapp.etsi.org/teldir/ListPersDetails.asp?PersId=52292" TargetMode="External"/><Relationship Id="rId7800" Type="http://schemas.openxmlformats.org/officeDocument/2006/relationships/hyperlink" Target="https://portal.3gpp.org/ngppapp/CreateTdoc.aspx?mode=view&amp;contributionId=1512104" TargetMode="External"/><Relationship Id="rId7801" Type="http://schemas.openxmlformats.org/officeDocument/2006/relationships/hyperlink" Target="https://portal.3gpp.org/ngppapp/CreateTdoc.aspx?mode=view&amp;contributionId=1513291" TargetMode="External"/><Relationship Id="rId780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941106" TargetMode="External"/><Relationship Id="rId7804" Type="http://schemas.openxmlformats.org/officeDocument/2006/relationships/hyperlink" Target="https://www.3gpp.org/ftp/TSG_RAN/WG1_RL1/TSGR1_115/Docs/R1-2312671.zip" TargetMode="External"/><Relationship Id="rId7805" Type="http://schemas.openxmlformats.org/officeDocument/2006/relationships/hyperlink" Target="https://webapp.etsi.org/teldir/ListPersDetails.asp?PersId=52292" TargetMode="External"/><Relationship Id="rId7806" Type="http://schemas.openxmlformats.org/officeDocument/2006/relationships/hyperlink" Target="https://portal.3gpp.org/desktopmodules/Release/ReleaseDetails.aspx?releaseId=193" TargetMode="External"/><Relationship Id="rId7807" Type="http://schemas.openxmlformats.org/officeDocument/2006/relationships/hyperlink" Target="https://portal.3gpp.org/desktopmodules/WorkItem/WorkItemDetails.aspx?workitemId=970179" TargetMode="External"/><Relationship Id="rId7808" Type="http://schemas.openxmlformats.org/officeDocument/2006/relationships/hyperlink" Target="https://www.3gpp.org/ftp/TSG_RAN/WG1_RL1/TSGR1_115/Docs/R1-2312672.zip" TargetMode="External"/><Relationship Id="rId7809" Type="http://schemas.openxmlformats.org/officeDocument/2006/relationships/hyperlink" Target="https://webapp.etsi.org/teldir/ListPersDetails.asp?PersId=52292" TargetMode="External"/><Relationship Id="rId7810" Type="http://schemas.openxmlformats.org/officeDocument/2006/relationships/hyperlink" Target="https://portal.3gpp.org/desktopmodules/Release/ReleaseDetails.aspx?releaseId=193" TargetMode="External"/><Relationship Id="rId7811" Type="http://schemas.openxmlformats.org/officeDocument/2006/relationships/hyperlink" Target="https://portal.3gpp.org/desktopmodules/WorkItem/WorkItemDetails.aspx?workitemId=941106" TargetMode="External"/><Relationship Id="rId7812" Type="http://schemas.openxmlformats.org/officeDocument/2006/relationships/hyperlink" Target="https://www.3gpp.org/ftp/TSG_RAN/WG1_RL1/TSGR1_115/Docs/R1-2312673.zip" TargetMode="External"/><Relationship Id="rId7813" Type="http://schemas.openxmlformats.org/officeDocument/2006/relationships/hyperlink" Target="https://webapp.etsi.org/teldir/ListPersDetails.asp?PersId=52292" TargetMode="External"/><Relationship Id="rId7814" Type="http://schemas.openxmlformats.org/officeDocument/2006/relationships/hyperlink" Target="https://portal.3gpp.org/ngppapp/CreateTdoc.aspx?mode=view&amp;contributionId=1497663" TargetMode="External"/><Relationship Id="rId7815" Type="http://schemas.openxmlformats.org/officeDocument/2006/relationships/hyperlink" Target="https://portal.3gpp.org/desktopmodules/Release/ReleaseDetails.aspx?releaseId=192" TargetMode="External"/><Relationship Id="rId7816" Type="http://schemas.openxmlformats.org/officeDocument/2006/relationships/hyperlink" Target="https://portal.3gpp.org/desktopmodules/Specifications/SpecificationDetails.aspx?specificationId=3216" TargetMode="External"/><Relationship Id="rId7817" Type="http://schemas.openxmlformats.org/officeDocument/2006/relationships/hyperlink" Target="https://www.3gpp.org/ftp/TSG_RAN/WG1_RL1/TSGR1_115/Docs/R1-2312674.zip" TargetMode="External"/><Relationship Id="rId7818" Type="http://schemas.openxmlformats.org/officeDocument/2006/relationships/hyperlink" Target="https://webapp.etsi.org/teldir/ListPersDetails.asp?PersId=52292" TargetMode="External"/><Relationship Id="rId7819" Type="http://schemas.openxmlformats.org/officeDocument/2006/relationships/hyperlink" Target="https://portal.3gpp.org/desktopmodules/Release/ReleaseDetails.aspx?releaseId=193" TargetMode="External"/><Relationship Id="rId7820" Type="http://schemas.openxmlformats.org/officeDocument/2006/relationships/hyperlink" Target="https://portal.3gpp.org/desktopmodules/Specifications/SpecificationDetails.aspx?specificationId=3216" TargetMode="External"/><Relationship Id="rId7821" Type="http://schemas.openxmlformats.org/officeDocument/2006/relationships/hyperlink" Target="https://www.3gpp.org/ftp/TSG_RAN/WG1_RL1/TSGR1_115/Docs/R1-2312675.zip" TargetMode="External"/><Relationship Id="rId7822" Type="http://schemas.openxmlformats.org/officeDocument/2006/relationships/hyperlink" Target="https://webapp.etsi.org/teldir/ListPersDetails.asp?PersId=52292" TargetMode="External"/><Relationship Id="rId7823" Type="http://schemas.openxmlformats.org/officeDocument/2006/relationships/hyperlink" Target="https://portal.3gpp.org/ngppapp/CreateTdoc.aspx?mode=view&amp;contributionId=1497519" TargetMode="External"/><Relationship Id="rId782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Specifications/SpecificationDetails.aspx?specificationId=3214" TargetMode="External"/><Relationship Id="rId7826" Type="http://schemas.openxmlformats.org/officeDocument/2006/relationships/hyperlink" Target="https://www.3gpp.org/ftp/TSG_RAN/WG1_RL1/TSGR1_115/Docs/R1-2312676.zip" TargetMode="External"/><Relationship Id="rId7827" Type="http://schemas.openxmlformats.org/officeDocument/2006/relationships/hyperlink" Target="https://webapp.etsi.org/teldir/ListPersDetails.asp?PersId=52292"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3214" TargetMode="External"/><Relationship Id="rId7830" Type="http://schemas.openxmlformats.org/officeDocument/2006/relationships/hyperlink" Target="https://www.3gpp.org/ftp/TSG_RAN/WG1_RL1/TSGR1_115/Docs/R1-2312677.zip" TargetMode="External"/><Relationship Id="rId7831" Type="http://schemas.openxmlformats.org/officeDocument/2006/relationships/hyperlink" Target="https://webapp.etsi.org/teldir/ListPersDetails.asp?PersId=52292" TargetMode="External"/><Relationship Id="rId7832" Type="http://schemas.openxmlformats.org/officeDocument/2006/relationships/hyperlink" Target="https://portal.3gpp.org/desktopmodules/Release/ReleaseDetails.aspx?releaseId=193" TargetMode="External"/><Relationship Id="rId7833" Type="http://schemas.openxmlformats.org/officeDocument/2006/relationships/hyperlink" Target="https://portal.3gpp.org/desktopmodules/WorkItem/WorkItemDetails.aspx?workitemId=940195" TargetMode="External"/><Relationship Id="rId7834" Type="http://schemas.openxmlformats.org/officeDocument/2006/relationships/hyperlink" Target="https://www.3gpp.org/ftp/TSG_RAN/WG1_RL1/TSGR1_115/Docs/R1-2312678.zip" TargetMode="External"/><Relationship Id="rId7835" Type="http://schemas.openxmlformats.org/officeDocument/2006/relationships/hyperlink" Target="https://webapp.etsi.org/teldir/ListPersDetails.asp?PersId=52292"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desktopmodules/WorkItem/WorkItemDetails.aspx?workitemId=940198" TargetMode="External"/><Relationship Id="rId7838" Type="http://schemas.openxmlformats.org/officeDocument/2006/relationships/hyperlink" Target="https://www.3gpp.org/ftp/TSG_RAN/WG1_RL1/TSGR1_115/Docs/R1-2312679.zip" TargetMode="External"/><Relationship Id="rId7839" Type="http://schemas.openxmlformats.org/officeDocument/2006/relationships/hyperlink" Target="https://webapp.etsi.org/teldir/ListPersDetails.asp?PersId=52292"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desktopmodules/WorkItem/WorkItemDetails.aspx?workitemId=940198" TargetMode="External"/><Relationship Id="rId7842" Type="http://schemas.openxmlformats.org/officeDocument/2006/relationships/hyperlink" Target="https://www.3gpp.org/ftp/TSG_RAN/WG1_RL1/TSGR1_115/Docs/R1-2312680.zip" TargetMode="External"/><Relationship Id="rId7843" Type="http://schemas.openxmlformats.org/officeDocument/2006/relationships/hyperlink" Target="https://webapp.etsi.org/teldir/ListPersDetails.asp?PersId=52292" TargetMode="External"/><Relationship Id="rId7844" Type="http://schemas.openxmlformats.org/officeDocument/2006/relationships/hyperlink" Target="https://portal.3gpp.org/ngppapp/CreateTdoc.aspx?mode=view&amp;contributionId=1512062" TargetMode="External"/><Relationship Id="rId7845" Type="http://schemas.openxmlformats.org/officeDocument/2006/relationships/hyperlink" Target="https://portal.3gpp.org/desktopmodules/Release/ReleaseDetails.aspx?releaseId=193" TargetMode="External"/><Relationship Id="rId7846" Type="http://schemas.openxmlformats.org/officeDocument/2006/relationships/hyperlink" Target="https://portal.3gpp.org/desktopmodules/WorkItem/WorkItemDetails.aspx?workitemId=940198" TargetMode="External"/><Relationship Id="rId7847" Type="http://schemas.openxmlformats.org/officeDocument/2006/relationships/hyperlink" Target="https://www.3gpp.org/ftp/TSG_RAN/WG1_RL1/TSGR1_115/Docs/R1-2312681.zip" TargetMode="External"/><Relationship Id="rId7848" Type="http://schemas.openxmlformats.org/officeDocument/2006/relationships/hyperlink" Target="https://webapp.etsi.org/teldir/ListPersDetails.asp?PersId=52292" TargetMode="External"/><Relationship Id="rId7849" Type="http://schemas.openxmlformats.org/officeDocument/2006/relationships/hyperlink" Target="https://portal.3gpp.org/ngppapp/CreateTdoc.aspx?mode=view&amp;contributionId=1513249" TargetMode="External"/><Relationship Id="rId7850" Type="http://schemas.openxmlformats.org/officeDocument/2006/relationships/hyperlink" Target="https://portal.3gpp.org/desktopmodules/Release/ReleaseDetails.aspx?releaseId=193" TargetMode="External"/><Relationship Id="rId7851" Type="http://schemas.openxmlformats.org/officeDocument/2006/relationships/hyperlink" Target="https://portal.3gpp.org/desktopmodules/WorkItem/WorkItemDetails.aspx?workitemId=941106" TargetMode="External"/><Relationship Id="rId7852" Type="http://schemas.openxmlformats.org/officeDocument/2006/relationships/hyperlink" Target="https://www.3gpp.org/ftp/TSG_RAN/WG1_RL1/TSGR1_115/Docs/R1-2312682.zip" TargetMode="External"/><Relationship Id="rId7853" Type="http://schemas.openxmlformats.org/officeDocument/2006/relationships/hyperlink" Target="https://webapp.etsi.org/teldir/ListPersDetails.asp?PersId=52292" TargetMode="External"/><Relationship Id="rId7854" Type="http://schemas.openxmlformats.org/officeDocument/2006/relationships/hyperlink" Target="https://portal.3gpp.org/ngppapp/CreateTdoc.aspx?mode=view&amp;contributionId=1513085" TargetMode="External"/><Relationship Id="rId7855" Type="http://schemas.openxmlformats.org/officeDocument/2006/relationships/hyperlink" Target="https://portal.3gpp.org/desktopmodules/Release/ReleaseDetails.aspx?releaseId=192" TargetMode="External"/><Relationship Id="rId7856" Type="http://schemas.openxmlformats.org/officeDocument/2006/relationships/hyperlink" Target="https://portal.3gpp.org/desktopmodules/Specifications/SpecificationDetails.aspx?specificationId=3215" TargetMode="External"/><Relationship Id="rId7857" Type="http://schemas.openxmlformats.org/officeDocument/2006/relationships/hyperlink" Target="https://www.3gpp.org/ftp/TSG_RAN/WG1_RL1/TSGR1_115/Docs/R1-2312683.zip" TargetMode="External"/><Relationship Id="rId7858" Type="http://schemas.openxmlformats.org/officeDocument/2006/relationships/hyperlink" Target="https://webapp.etsi.org/teldir/ListPersDetails.asp?PersId=52292" TargetMode="External"/><Relationship Id="rId7859" Type="http://schemas.openxmlformats.org/officeDocument/2006/relationships/hyperlink" Target="https://portal.3gpp.org/ngppapp/CreateTdoc.aspx?mode=view&amp;contributionId=1513099" TargetMode="External"/><Relationship Id="rId7860" Type="http://schemas.openxmlformats.org/officeDocument/2006/relationships/hyperlink" Target="https://portal.3gpp.org/desktopmodules/Release/ReleaseDetails.aspx?releaseId=193" TargetMode="External"/><Relationship Id="rId7861" Type="http://schemas.openxmlformats.org/officeDocument/2006/relationships/hyperlink" Target="https://portal.3gpp.org/desktopmodules/Specifications/SpecificationDetails.aspx?specificationId=3215" TargetMode="External"/><Relationship Id="rId7862" Type="http://schemas.openxmlformats.org/officeDocument/2006/relationships/hyperlink" Target="https://www.3gpp.org/ftp/TSG_RAN/WG1_RL1/TSGR1_115/Docs/R1-2312684.zip" TargetMode="External"/><Relationship Id="rId7863" Type="http://schemas.openxmlformats.org/officeDocument/2006/relationships/hyperlink" Target="https://webapp.etsi.org/teldir/ListPersDetails.asp?PersId=52292" TargetMode="External"/><Relationship Id="rId7864" Type="http://schemas.openxmlformats.org/officeDocument/2006/relationships/hyperlink" Target="https://portal.3gpp.org/ngppapp/CreateTdoc.aspx?mode=view&amp;contributionId=1513086" TargetMode="External"/><Relationship Id="rId7865" Type="http://schemas.openxmlformats.org/officeDocument/2006/relationships/hyperlink" Target="https://portal.3gpp.org/ngppapp/CreateTdoc.aspx?mode=view&amp;contributionId=1514704" TargetMode="External"/><Relationship Id="rId7866" Type="http://schemas.openxmlformats.org/officeDocument/2006/relationships/hyperlink" Target="https://portal.3gpp.org/desktopmodules/Release/ReleaseDetails.aspx?releaseId=192" TargetMode="External"/><Relationship Id="rId7867" Type="http://schemas.openxmlformats.org/officeDocument/2006/relationships/hyperlink" Target="https://portal.3gpp.org/desktopmodules/Specifications/SpecificationDetails.aspx?specificationId=3215" TargetMode="External"/><Relationship Id="rId7868" Type="http://schemas.openxmlformats.org/officeDocument/2006/relationships/hyperlink" Target="https://portal.3gpp.org/desktopmodules/WorkItem/WorkItemDetails.aspx?workitemId=900162" TargetMode="External"/><Relationship Id="rId7869" Type="http://schemas.openxmlformats.org/officeDocument/2006/relationships/hyperlink" Target="https://www.3gpp.org/ftp/TSG_RAN/WG1_RL1/TSGR1_115/Docs/R1-2312685.zip" TargetMode="External"/><Relationship Id="rId7870" Type="http://schemas.openxmlformats.org/officeDocument/2006/relationships/hyperlink" Target="https://webapp.etsi.org/teldir/ListPersDetails.asp?PersId=52292" TargetMode="External"/><Relationship Id="rId7871" Type="http://schemas.openxmlformats.org/officeDocument/2006/relationships/hyperlink" Target="https://portal.3gpp.org/ngppapp/CreateTdoc.aspx?mode=view&amp;contributionId=1513100" TargetMode="External"/><Relationship Id="rId7872" Type="http://schemas.openxmlformats.org/officeDocument/2006/relationships/hyperlink" Target="https://portal.3gpp.org/ngppapp/CreateTdoc.aspx?mode=view&amp;contributionId=1514705" TargetMode="External"/><Relationship Id="rId7873" Type="http://schemas.openxmlformats.org/officeDocument/2006/relationships/hyperlink" Target="https://portal.3gpp.org/desktopmodules/Release/ReleaseDetails.aspx?releaseId=193" TargetMode="External"/><Relationship Id="rId7874" Type="http://schemas.openxmlformats.org/officeDocument/2006/relationships/hyperlink" Target="https://portal.3gpp.org/desktopmodules/Specifications/SpecificationDetails.aspx?specificationId=3215" TargetMode="External"/><Relationship Id="rId7875" Type="http://schemas.openxmlformats.org/officeDocument/2006/relationships/hyperlink" Target="https://portal.3gpp.org/desktopmodules/WorkItem/WorkItemDetails.aspx?workitemId=900162" TargetMode="External"/><Relationship Id="rId7876" Type="http://schemas.openxmlformats.org/officeDocument/2006/relationships/hyperlink" Target="https://www.3gpp.org/ftp/TSG_RAN/WG1_RL1/TSGR1_115/Docs/R1-2312686.zip" TargetMode="External"/><Relationship Id="rId7877" Type="http://schemas.openxmlformats.org/officeDocument/2006/relationships/hyperlink" Target="https://webapp.etsi.org/teldir/ListPersDetails.asp?PersId=52292" TargetMode="External"/><Relationship Id="rId7878" Type="http://schemas.openxmlformats.org/officeDocument/2006/relationships/hyperlink" Target="https://portal.3gpp.org/ngppapp/CreateTdoc.aspx?mode=view&amp;contributionId=1513087" TargetMode="External"/><Relationship Id="rId7879" Type="http://schemas.openxmlformats.org/officeDocument/2006/relationships/hyperlink" Target="https://portal.3gpp.org/ngppapp/CreateTdoc.aspx?mode=view&amp;contributionId=1514706" TargetMode="External"/><Relationship Id="rId7880"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Specifications/SpecificationDetails.aspx?specificationId=3216" TargetMode="External"/><Relationship Id="rId7882" Type="http://schemas.openxmlformats.org/officeDocument/2006/relationships/hyperlink" Target="https://portal.3gpp.org/desktopmodules/WorkItem/WorkItemDetails.aspx?workitemId=900162" TargetMode="External"/><Relationship Id="rId7883" Type="http://schemas.openxmlformats.org/officeDocument/2006/relationships/hyperlink" Target="https://www.3gpp.org/ftp/TSG_RAN/WG1_RL1/TSGR1_115/Docs/R1-2312687.zip" TargetMode="External"/><Relationship Id="rId7884" Type="http://schemas.openxmlformats.org/officeDocument/2006/relationships/hyperlink" Target="https://webapp.etsi.org/teldir/ListPersDetails.asp?PersId=52292" TargetMode="External"/><Relationship Id="rId7885" Type="http://schemas.openxmlformats.org/officeDocument/2006/relationships/hyperlink" Target="https://portal.3gpp.org/ngppapp/CreateTdoc.aspx?mode=view&amp;contributionId=1513101" TargetMode="External"/><Relationship Id="rId7886" Type="http://schemas.openxmlformats.org/officeDocument/2006/relationships/hyperlink" Target="https://portal.3gpp.org/ngppapp/CreateTdoc.aspx?mode=view&amp;contributionId=1514707" TargetMode="External"/><Relationship Id="rId7887" Type="http://schemas.openxmlformats.org/officeDocument/2006/relationships/hyperlink" Target="https://portal.3gpp.org/desktopmodules/Release/ReleaseDetails.aspx?releaseId=193" TargetMode="External"/><Relationship Id="rId7888" Type="http://schemas.openxmlformats.org/officeDocument/2006/relationships/hyperlink" Target="https://portal.3gpp.org/desktopmodules/Specifications/SpecificationDetails.aspx?specificationId=3216" TargetMode="External"/><Relationship Id="rId7889" Type="http://schemas.openxmlformats.org/officeDocument/2006/relationships/hyperlink" Target="https://portal.3gpp.org/desktopmodules/WorkItem/WorkItemDetails.aspx?workitemId=900162" TargetMode="External"/><Relationship Id="rId7890" Type="http://schemas.openxmlformats.org/officeDocument/2006/relationships/hyperlink" Target="https://www.3gpp.org/ftp/TSG_RAN/WG1_RL1/TSGR1_115/Docs/R1-2312688.zip" TargetMode="External"/><Relationship Id="rId7891" Type="http://schemas.openxmlformats.org/officeDocument/2006/relationships/hyperlink" Target="https://webapp.etsi.org/teldir/ListPersDetails.asp?PersId=52292" TargetMode="External"/><Relationship Id="rId7892" Type="http://schemas.openxmlformats.org/officeDocument/2006/relationships/hyperlink" Target="https://portal.3gpp.org/desktopmodules/Release/ReleaseDetails.aspx?releaseId=192" TargetMode="External"/><Relationship Id="rId7893" Type="http://schemas.openxmlformats.org/officeDocument/2006/relationships/hyperlink" Target="https://portal.3gpp.org/desktopmodules/WorkItem/WorkItemDetails.aspx?workitemId=900162" TargetMode="External"/><Relationship Id="rId7894" Type="http://schemas.openxmlformats.org/officeDocument/2006/relationships/hyperlink" Target="https://www.3gpp.org/ftp/TSG_RAN/WG1_RL1/TSGR1_115/Docs/R1-2312689.zip" TargetMode="External"/><Relationship Id="rId7895" Type="http://schemas.openxmlformats.org/officeDocument/2006/relationships/hyperlink" Target="https://webapp.etsi.org/teldir/ListPersDetails.asp?PersId=52292" TargetMode="External"/><Relationship Id="rId7896" Type="http://schemas.openxmlformats.org/officeDocument/2006/relationships/hyperlink" Target="https://portal.3gpp.org/ngppapp/CreateTdoc.aspx?mode=view&amp;contributionId=1512222" TargetMode="External"/><Relationship Id="rId7897" Type="http://schemas.openxmlformats.org/officeDocument/2006/relationships/hyperlink" Target="https://portal.3gpp.org/desktopmodules/Release/ReleaseDetails.aspx?releaseId=191" TargetMode="External"/><Relationship Id="rId7898" Type="http://schemas.openxmlformats.org/officeDocument/2006/relationships/hyperlink" Target="https://portal.3gpp.org/desktopmodules/WorkItem/WorkItemDetails.aspx?workitemId=830178" TargetMode="External"/><Relationship Id="rId7899" Type="http://schemas.openxmlformats.org/officeDocument/2006/relationships/hyperlink" Target="https://www.3gpp.org/ftp/TSG_RAN/WG1_RL1/TSGR1_115/Docs/R1-2312690.zip" TargetMode="External"/><Relationship Id="rId7900" Type="http://schemas.openxmlformats.org/officeDocument/2006/relationships/hyperlink" Target="https://webapp.etsi.org/teldir/ListPersDetails.asp?PersId=52292" TargetMode="External"/><Relationship Id="rId790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81138" TargetMode="External"/><Relationship Id="rId7903" Type="http://schemas.openxmlformats.org/officeDocument/2006/relationships/hyperlink" Target="https://www.3gpp.org/ftp/TSG_RAN/WG1_RL1/TSGR1_115/Docs/R1-2312691.zip" TargetMode="External"/><Relationship Id="rId7904" Type="http://schemas.openxmlformats.org/officeDocument/2006/relationships/hyperlink" Target="https://webapp.etsi.org/teldir/ListPersDetails.asp?PersId=52292" TargetMode="External"/><Relationship Id="rId7905" Type="http://schemas.openxmlformats.org/officeDocument/2006/relationships/hyperlink" Target="https://portal.3gpp.org/desktopmodules/Release/ReleaseDetails.aspx?releaseId=191" TargetMode="External"/><Relationship Id="rId7906" Type="http://schemas.openxmlformats.org/officeDocument/2006/relationships/hyperlink" Target="https://portal.3gpp.org/desktopmodules/Specifications/SpecificationDetails.aspx?specificationId=3217" TargetMode="External"/><Relationship Id="rId7907" Type="http://schemas.openxmlformats.org/officeDocument/2006/relationships/hyperlink" Target="https://portal.3gpp.org/desktopmodules/WorkItem/WorkItemDetails.aspx?workitemId=830178" TargetMode="External"/><Relationship Id="rId7908" Type="http://schemas.openxmlformats.org/officeDocument/2006/relationships/hyperlink" Target="https://www.3gpp.org/ftp/TSG_RAN/WG1_RL1/TSGR1_115/Docs/R1-2312692.zip" TargetMode="External"/><Relationship Id="rId7909" Type="http://schemas.openxmlformats.org/officeDocument/2006/relationships/hyperlink" Target="https://webapp.etsi.org/teldir/ListPersDetails.asp?PersId=52292" TargetMode="External"/><Relationship Id="rId7910" Type="http://schemas.openxmlformats.org/officeDocument/2006/relationships/hyperlink" Target="https://portal.3gpp.org/desktopmodules/Release/ReleaseDetails.aspx?releaseId=192" TargetMode="External"/><Relationship Id="rId7911" Type="http://schemas.openxmlformats.org/officeDocument/2006/relationships/hyperlink" Target="https://portal.3gpp.org/desktopmodules/Specifications/SpecificationDetails.aspx?specificationId=3217" TargetMode="External"/><Relationship Id="rId7912" Type="http://schemas.openxmlformats.org/officeDocument/2006/relationships/hyperlink" Target="https://portal.3gpp.org/desktopmodules/WorkItem/WorkItemDetails.aspx?workitemId=830178" TargetMode="External"/><Relationship Id="rId7913" Type="http://schemas.openxmlformats.org/officeDocument/2006/relationships/hyperlink" Target="https://www.3gpp.org/ftp/TSG_RAN/WG1_RL1/TSGR1_115/Docs/R1-2312693.zip" TargetMode="External"/><Relationship Id="rId7914" Type="http://schemas.openxmlformats.org/officeDocument/2006/relationships/hyperlink" Target="https://webapp.etsi.org/teldir/ListPersDetails.asp?PersId=52292" TargetMode="External"/><Relationship Id="rId7915" Type="http://schemas.openxmlformats.org/officeDocument/2006/relationships/hyperlink" Target="https://portal.3gpp.org/desktopmodules/Release/ReleaseDetails.aspx?releaseId=193" TargetMode="External"/><Relationship Id="rId7916" Type="http://schemas.openxmlformats.org/officeDocument/2006/relationships/hyperlink" Target="https://portal.3gpp.org/desktopmodules/Specifications/SpecificationDetails.aspx?specificationId=3217" TargetMode="External"/><Relationship Id="rId7917" Type="http://schemas.openxmlformats.org/officeDocument/2006/relationships/hyperlink" Target="https://portal.3gpp.org/desktopmodules/WorkItem/WorkItemDetails.aspx?workitemId=830178" TargetMode="External"/><Relationship Id="rId7918" Type="http://schemas.openxmlformats.org/officeDocument/2006/relationships/hyperlink" Target="https://www.3gpp.org/ftp/TSG_RAN/WG1_RL1/TSGR1_115/Docs/R1-2312694.zip" TargetMode="External"/><Relationship Id="rId7919" Type="http://schemas.openxmlformats.org/officeDocument/2006/relationships/hyperlink" Target="https://webapp.etsi.org/teldir/ListPersDetails.asp?PersId=52292" TargetMode="External"/><Relationship Id="rId7920" Type="http://schemas.openxmlformats.org/officeDocument/2006/relationships/hyperlink" Target="https://portal.3gpp.org/ngppapp/CreateTdoc.aspx?mode=view&amp;contributionId=1513151" TargetMode="External"/><Relationship Id="rId7921"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WorkItem/WorkItemDetails.aspx?workitemId=940194" TargetMode="External"/><Relationship Id="rId7923" Type="http://schemas.openxmlformats.org/officeDocument/2006/relationships/hyperlink" Target="https://www.3gpp.org/ftp/TSG_RAN/WG1_RL1/TSGR1_115/Docs/R1-2312695.zip" TargetMode="External"/><Relationship Id="rId7924" Type="http://schemas.openxmlformats.org/officeDocument/2006/relationships/hyperlink" Target="https://webapp.etsi.org/teldir/ListPersDetails.asp?PersId=52292" TargetMode="External"/><Relationship Id="rId7925" Type="http://schemas.openxmlformats.org/officeDocument/2006/relationships/hyperlink" Target="https://portal.3gpp.org/desktopmodules/Release/ReleaseDetails.aspx?releaseId=193" TargetMode="External"/><Relationship Id="rId7926" Type="http://schemas.openxmlformats.org/officeDocument/2006/relationships/hyperlink" Target="https://portal.3gpp.org/desktopmodules/WorkItem/WorkItemDetails.aspx?workitemId=940194" TargetMode="External"/><Relationship Id="rId7927" Type="http://schemas.openxmlformats.org/officeDocument/2006/relationships/hyperlink" Target="https://www.3gpp.org/ftp/TSG_RAN/WG1_RL1/TSGR1_115/Docs/R1-2312696.zip" TargetMode="External"/><Relationship Id="rId7928" Type="http://schemas.openxmlformats.org/officeDocument/2006/relationships/hyperlink" Target="https://webapp.etsi.org/teldir/ListPersDetails.asp?PersId=52292" TargetMode="External"/><Relationship Id="rId7929" Type="http://schemas.openxmlformats.org/officeDocument/2006/relationships/hyperlink" Target="https://portal.3gpp.org/ngppapp/CreateTdoc.aspx?mode=view&amp;contributionId=1513144" TargetMode="External"/><Relationship Id="rId7930"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WorkItem/WorkItemDetails.aspx?workitemId=940104" TargetMode="External"/><Relationship Id="rId7932" Type="http://schemas.openxmlformats.org/officeDocument/2006/relationships/hyperlink" Target="https://www.3gpp.org/ftp/TSG_RAN/WG1_RL1/TSGR1_115/Docs/R1-2312697.zip" TargetMode="External"/><Relationship Id="rId7933" Type="http://schemas.openxmlformats.org/officeDocument/2006/relationships/hyperlink" Target="https://webapp.etsi.org/teldir/ListPersDetails.asp?PersId=52292" TargetMode="External"/><Relationship Id="rId7934" Type="http://schemas.openxmlformats.org/officeDocument/2006/relationships/hyperlink" Target="https://portal.3gpp.org/ngppapp/CreateTdoc.aspx?mode=view&amp;contributionId=1513146" TargetMode="External"/><Relationship Id="rId7935" Type="http://schemas.openxmlformats.org/officeDocument/2006/relationships/hyperlink" Target="https://portal.3gpp.org/desktopmodules/Release/ReleaseDetails.aspx?releaseId=193" TargetMode="External"/><Relationship Id="rId7936" Type="http://schemas.openxmlformats.org/officeDocument/2006/relationships/hyperlink" Target="https://www.3gpp.org/ftp/TSG_RAN/WG1_RL1/TSGR1_115/Docs/R1-2312698.zip" TargetMode="External"/><Relationship Id="rId7937" Type="http://schemas.openxmlformats.org/officeDocument/2006/relationships/hyperlink" Target="https://webapp.etsi.org/teldir/ListPersDetails.asp?PersId=52292" TargetMode="External"/><Relationship Id="rId7938" Type="http://schemas.openxmlformats.org/officeDocument/2006/relationships/hyperlink" Target="https://portal.3gpp.org/ngppapp/CreateTdoc.aspx?mode=view&amp;contributionId=1513149" TargetMode="External"/><Relationship Id="rId7939" Type="http://schemas.openxmlformats.org/officeDocument/2006/relationships/hyperlink" Target="https://portal.3gpp.org/desktopmodules/Release/ReleaseDetails.aspx?releaseId=193" TargetMode="External"/><Relationship Id="rId7940" Type="http://schemas.openxmlformats.org/officeDocument/2006/relationships/hyperlink" Target="https://www.3gpp.org/ftp/TSG_RAN/WG1_RL1/TSGR1_115/Docs/R1-2312699.zip" TargetMode="External"/><Relationship Id="rId7941" Type="http://schemas.openxmlformats.org/officeDocument/2006/relationships/hyperlink" Target="https://webapp.etsi.org/teldir/ListPersDetails.asp?PersId=52292" TargetMode="External"/><Relationship Id="rId7942" Type="http://schemas.openxmlformats.org/officeDocument/2006/relationships/hyperlink" Target="https://portal.3gpp.org/ngppapp/CreateTdoc.aspx?mode=view&amp;contributionId=1513321" TargetMode="External"/><Relationship Id="rId7943" Type="http://schemas.openxmlformats.org/officeDocument/2006/relationships/hyperlink" Target="https://portal.3gpp.org/desktopmodules/Release/ReleaseDetails.aspx?releaseId=192" TargetMode="External"/><Relationship Id="rId7944" Type="http://schemas.openxmlformats.org/officeDocument/2006/relationships/hyperlink" Target="https://portal.3gpp.org/desktopmodules/Specifications/SpecificationDetails.aspx?specificationId=3215" TargetMode="External"/><Relationship Id="rId7945" Type="http://schemas.openxmlformats.org/officeDocument/2006/relationships/hyperlink" Target="https://portal.3gpp.org/desktopmodules/WorkItem/WorkItemDetails.aspx?workitemId=900162" TargetMode="External"/><Relationship Id="rId7946" Type="http://schemas.openxmlformats.org/officeDocument/2006/relationships/hyperlink" Target="https://www.3gpp.org/ftp/TSG_RAN/WG1_RL1/TSGR1_115/Docs/R1-2312700.zip" TargetMode="External"/><Relationship Id="rId7947" Type="http://schemas.openxmlformats.org/officeDocument/2006/relationships/hyperlink" Target="https://webapp.etsi.org/teldir/ListPersDetails.asp?PersId=52292" TargetMode="External"/><Relationship Id="rId7948" Type="http://schemas.openxmlformats.org/officeDocument/2006/relationships/hyperlink" Target="https://portal.3gpp.org/ngppapp/CreateTdoc.aspx?mode=view&amp;contributionId=1513322" TargetMode="External"/><Relationship Id="rId7949" Type="http://schemas.openxmlformats.org/officeDocument/2006/relationships/hyperlink" Target="https://portal.3gpp.org/desktopmodules/Release/ReleaseDetails.aspx?releaseId=193" TargetMode="External"/><Relationship Id="rId7950" Type="http://schemas.openxmlformats.org/officeDocument/2006/relationships/hyperlink" Target="https://portal.3gpp.org/desktopmodules/Specifications/SpecificationDetails.aspx?specificationId=3215" TargetMode="External"/><Relationship Id="rId7951" Type="http://schemas.openxmlformats.org/officeDocument/2006/relationships/hyperlink" Target="https://portal.3gpp.org/desktopmodules/WorkItem/WorkItemDetails.aspx?workitemId=900162" TargetMode="External"/><Relationship Id="rId7952" Type="http://schemas.openxmlformats.org/officeDocument/2006/relationships/hyperlink" Target="https://www.3gpp.org/ftp/TSG_RAN/WG1_RL1/TSGR1_115/Docs/R1-2312701.zip" TargetMode="External"/><Relationship Id="rId7953" Type="http://schemas.openxmlformats.org/officeDocument/2006/relationships/hyperlink" Target="https://webapp.etsi.org/teldir/ListPersDetails.asp?PersId=52292" TargetMode="External"/><Relationship Id="rId7954" Type="http://schemas.openxmlformats.org/officeDocument/2006/relationships/hyperlink" Target="https://portal.3gpp.org/ngppapp/CreateTdoc.aspx?mode=view&amp;contributionId=1513323" TargetMode="External"/><Relationship Id="rId7955"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Specifications/SpecificationDetails.aspx?specificationId=3216" TargetMode="External"/><Relationship Id="rId7957" Type="http://schemas.openxmlformats.org/officeDocument/2006/relationships/hyperlink" Target="https://portal.3gpp.org/desktopmodules/WorkItem/WorkItemDetails.aspx?workitemId=900162" TargetMode="External"/><Relationship Id="rId7958" Type="http://schemas.openxmlformats.org/officeDocument/2006/relationships/hyperlink" Target="https://www.3gpp.org/ftp/TSG_RAN/WG1_RL1/TSGR1_115/Docs/R1-2312702.zip" TargetMode="External"/><Relationship Id="rId7959" Type="http://schemas.openxmlformats.org/officeDocument/2006/relationships/hyperlink" Target="https://webapp.etsi.org/teldir/ListPersDetails.asp?PersId=52292" TargetMode="External"/><Relationship Id="rId7960" Type="http://schemas.openxmlformats.org/officeDocument/2006/relationships/hyperlink" Target="https://portal.3gpp.org/ngppapp/CreateTdoc.aspx?mode=view&amp;contributionId=1513324" TargetMode="External"/><Relationship Id="rId7961"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Specifications/SpecificationDetails.aspx?specificationId=3216" TargetMode="External"/><Relationship Id="rId7963" Type="http://schemas.openxmlformats.org/officeDocument/2006/relationships/hyperlink" Target="https://portal.3gpp.org/desktopmodules/WorkItem/WorkItemDetails.aspx?workitemId=900162" TargetMode="External"/><Relationship Id="rId7964" Type="http://schemas.openxmlformats.org/officeDocument/2006/relationships/hyperlink" Target="https://www.3gpp.org/ftp/TSG_RAN/WG1_RL1/TSGR1_115/Docs/R1-2312703.zip" TargetMode="External"/><Relationship Id="rId7965" Type="http://schemas.openxmlformats.org/officeDocument/2006/relationships/hyperlink" Target="https://webapp.etsi.org/teldir/ListPersDetails.asp?PersId=52292" TargetMode="External"/><Relationship Id="rId7966" Type="http://schemas.openxmlformats.org/officeDocument/2006/relationships/hyperlink" Target="https://portal.3gpp.org/desktopmodules/Release/ReleaseDetails.aspx?releaseId=193" TargetMode="External"/><Relationship Id="rId7967" Type="http://schemas.openxmlformats.org/officeDocument/2006/relationships/hyperlink" Target="https://portal.3gpp.org/desktopmodules/WorkItem/WorkItemDetails.aspx?workitemId=940197" TargetMode="External"/><Relationship Id="rId7968" Type="http://schemas.openxmlformats.org/officeDocument/2006/relationships/hyperlink" Target="https://webapp.etsi.org/teldir/ListPersDetails.asp?PersId=52292" TargetMode="External"/><Relationship Id="rId7969"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WorkItem/WorkItemDetails.aspx?workitemId=981137" TargetMode="External"/><Relationship Id="rId7971" Type="http://schemas.openxmlformats.org/officeDocument/2006/relationships/hyperlink" Target="https://www.3gpp.org/ftp/TSG_RAN/WG1_RL1/TSGR1_115/Docs/R1-2312705.zip" TargetMode="External"/><Relationship Id="rId7972" Type="http://schemas.openxmlformats.org/officeDocument/2006/relationships/hyperlink" Target="https://webapp.etsi.org/teldir/ListPersDetails.asp?PersId=52292" TargetMode="External"/><Relationship Id="rId7973" Type="http://schemas.openxmlformats.org/officeDocument/2006/relationships/hyperlink" Target="https://portal.3gpp.org/ngppapp/CreateTdoc.aspx?mode=view&amp;contributionId=1512420" TargetMode="External"/><Relationship Id="rId7974" Type="http://schemas.openxmlformats.org/officeDocument/2006/relationships/hyperlink" Target="https://portal.3gpp.org/desktopmodules/Release/ReleaseDetails.aspx?releaseId=193" TargetMode="External"/><Relationship Id="rId7975" Type="http://schemas.openxmlformats.org/officeDocument/2006/relationships/hyperlink" Target="https://www.3gpp.org/ftp/TSG_RAN/WG1_RL1/TSGR1_115/Docs/R1-2312706.zip" TargetMode="External"/><Relationship Id="rId7976" Type="http://schemas.openxmlformats.org/officeDocument/2006/relationships/hyperlink" Target="https://webapp.etsi.org/teldir/ListPersDetails.asp?PersId=52292" TargetMode="External"/><Relationship Id="rId7977" Type="http://schemas.openxmlformats.org/officeDocument/2006/relationships/hyperlink" Target="https://portal.3gpp.org/ngppapp/CreateTdoc.aspx?mode=view&amp;contributionId=1515759" TargetMode="External"/><Relationship Id="rId7978" Type="http://schemas.openxmlformats.org/officeDocument/2006/relationships/hyperlink" Target="https://portal.3gpp.org/desktopmodules/Release/ReleaseDetails.aspx?releaseId=193" TargetMode="External"/><Relationship Id="rId7979" Type="http://schemas.openxmlformats.org/officeDocument/2006/relationships/hyperlink" Target="https://www.3gpp.org/ftp/TSG_RAN/WG1_RL1/TSGR1_115/Docs/R1-2312707.zip" TargetMode="External"/><Relationship Id="rId7980" Type="http://schemas.openxmlformats.org/officeDocument/2006/relationships/hyperlink" Target="https://webapp.etsi.org/teldir/ListPersDetails.asp?PersId=52292" TargetMode="External"/><Relationship Id="rId7981" Type="http://schemas.openxmlformats.org/officeDocument/2006/relationships/hyperlink" Target="https://portal.3gpp.org/ngppapp/CreateTdoc.aspx?mode=view&amp;contributionId=1515758" TargetMode="External"/><Relationship Id="rId7982" Type="http://schemas.openxmlformats.org/officeDocument/2006/relationships/hyperlink" Target="https://portal.3gpp.org/desktopmodules/Release/ReleaseDetails.aspx?releaseId=193" TargetMode="External"/><Relationship Id="rId7983" Type="http://schemas.openxmlformats.org/officeDocument/2006/relationships/hyperlink" Target="https://www.3gpp.org/ftp/TSG_RAN/WG1_RL1/TSGR1_115/Docs/R1-2312708.zip" TargetMode="External"/><Relationship Id="rId7984" Type="http://schemas.openxmlformats.org/officeDocument/2006/relationships/hyperlink" Target="https://webapp.etsi.org/teldir/ListPersDetails.asp?PersId=52292" TargetMode="External"/><Relationship Id="rId7985" Type="http://schemas.openxmlformats.org/officeDocument/2006/relationships/hyperlink" Target="https://portal.3gpp.org/desktopmodules/Release/ReleaseDetails.aspx?releaseId=193" TargetMode="External"/><Relationship Id="rId7986" Type="http://schemas.openxmlformats.org/officeDocument/2006/relationships/hyperlink" Target="https://www.3gpp.org/ftp/TSG_RAN/WG1_RL1/TSGR1_115/Docs/R1-2312709.zip" TargetMode="External"/><Relationship Id="rId7987" Type="http://schemas.openxmlformats.org/officeDocument/2006/relationships/hyperlink" Target="https://webapp.etsi.org/teldir/ListPersDetails.asp?PersId=52292" TargetMode="External"/><Relationship Id="rId7988" Type="http://schemas.openxmlformats.org/officeDocument/2006/relationships/hyperlink" Target="https://portal.3gpp.org/ngppapp/CreateTdoc.aspx?mode=view&amp;contributionId=1515762" TargetMode="External"/><Relationship Id="rId7989" Type="http://schemas.openxmlformats.org/officeDocument/2006/relationships/hyperlink" Target="https://portal.3gpp.org/desktopmodules/Release/ReleaseDetails.aspx?releaseId=193" TargetMode="External"/><Relationship Id="rId7990" Type="http://schemas.openxmlformats.org/officeDocument/2006/relationships/hyperlink" Target="https://portal.3gpp.org/desktopmodules/WorkItem/WorkItemDetails.aspx?workitemId=981137" TargetMode="External"/><Relationship Id="rId7991" Type="http://schemas.openxmlformats.org/officeDocument/2006/relationships/hyperlink" Target="https://www.3gpp.org/ftp/TSG_RAN/WG1_RL1/TSGR1_115/Docs/R1-2312710.zip" TargetMode="External"/><Relationship Id="rId7992" Type="http://schemas.openxmlformats.org/officeDocument/2006/relationships/hyperlink" Target="https://webapp.etsi.org/teldir/ListPersDetails.asp?PersId=52292" TargetMode="External"/><Relationship Id="rId7993" Type="http://schemas.openxmlformats.org/officeDocument/2006/relationships/hyperlink" Target="https://portal.3gpp.org/ngppapp/CreateTdoc.aspx?mode=view&amp;contributionId=1515761"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WorkItem/WorkItemDetails.aspx?workitemId=981137" TargetMode="External"/><Relationship Id="rId7996" Type="http://schemas.openxmlformats.org/officeDocument/2006/relationships/hyperlink" Target="https://www.3gpp.org/ftp/TSG_RAN/WG1_RL1/TSGR1_115/Docs/R1-2312711.zip" TargetMode="External"/><Relationship Id="rId7997" Type="http://schemas.openxmlformats.org/officeDocument/2006/relationships/hyperlink" Target="https://webapp.etsi.org/teldir/ListPersDetails.asp?PersId=52292" TargetMode="External"/><Relationship Id="rId7998" Type="http://schemas.openxmlformats.org/officeDocument/2006/relationships/hyperlink" Target="https://portal.3gpp.org/ngppapp/CreateTdoc.aspx?mode=view&amp;contributionId=1481829" TargetMode="External"/><Relationship Id="rId79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Specifications/SpecificationDetails.aspx?specificationId=3215" TargetMode="External"/><Relationship Id="rId8001" Type="http://schemas.openxmlformats.org/officeDocument/2006/relationships/hyperlink" Target="https://portal.3gpp.org/desktopmodules/WorkItem/WorkItemDetails.aspx?workitemId=920042" TargetMode="External"/><Relationship Id="rId8002" Type="http://schemas.openxmlformats.org/officeDocument/2006/relationships/hyperlink" Target="https://www.3gpp.org/ftp/TSG_RAN/WG1_RL1/TSGR1_115/Docs/R1-2312712.zip" TargetMode="External"/><Relationship Id="rId8003" Type="http://schemas.openxmlformats.org/officeDocument/2006/relationships/hyperlink" Target="https://webapp.etsi.org/teldir/ListPersDetails.asp?PersId=52292" TargetMode="External"/><Relationship Id="rId8004" Type="http://schemas.openxmlformats.org/officeDocument/2006/relationships/hyperlink" Target="https://portal.3gpp.org/ngppapp/CreateTdoc.aspx?mode=view&amp;contributionId=1481830" TargetMode="External"/><Relationship Id="rId8005" Type="http://schemas.openxmlformats.org/officeDocument/2006/relationships/hyperlink" Target="https://portal.3gpp.org/ngppapp/CreateTdoc.aspx?mode=view&amp;contributionId=1543272"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Specifications/SpecificationDetails.aspx?specificationId=3215" TargetMode="External"/><Relationship Id="rId8008" Type="http://schemas.openxmlformats.org/officeDocument/2006/relationships/hyperlink" Target="https://portal.3gpp.org/desktopmodules/WorkItem/WorkItemDetails.aspx?workitemId=920042" TargetMode="External"/><Relationship Id="rId8009" Type="http://schemas.openxmlformats.org/officeDocument/2006/relationships/hyperlink" Target="https://www.3gpp.org/ftp/TSG_RAN/WG1_RL1/TSGR1_115/Docs/R1-2312713.zip" TargetMode="External"/><Relationship Id="rId8010" Type="http://schemas.openxmlformats.org/officeDocument/2006/relationships/hyperlink" Target="https://webapp.etsi.org/teldir/ListPersDetails.asp?PersId=52292" TargetMode="External"/><Relationship Id="rId8011" Type="http://schemas.openxmlformats.org/officeDocument/2006/relationships/hyperlink" Target="https://portal.3gpp.org/ngppapp/CreateTdoc.aspx?mode=view&amp;contributionId=1437305"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Specifications/SpecificationDetails.aspx?specificationId=3213" TargetMode="External"/><Relationship Id="rId8014" Type="http://schemas.openxmlformats.org/officeDocument/2006/relationships/hyperlink" Target="https://portal.3gpp.org/desktopmodules/WorkItem/WorkItemDetails.aspx?workitemId=920042" TargetMode="External"/><Relationship Id="rId8015" Type="http://schemas.openxmlformats.org/officeDocument/2006/relationships/hyperlink" Target="https://www.3gpp.org/ftp/TSG_RAN/WG1_RL1/TSGR1_115/Docs/R1-2312714.zip" TargetMode="External"/><Relationship Id="rId8016" Type="http://schemas.openxmlformats.org/officeDocument/2006/relationships/hyperlink" Target="https://webapp.etsi.org/teldir/ListPersDetails.asp?PersId=52292" TargetMode="External"/><Relationship Id="rId8017" Type="http://schemas.openxmlformats.org/officeDocument/2006/relationships/hyperlink" Target="https://portal.3gpp.org/ngppapp/CreateTdoc.aspx?mode=view&amp;contributionId=1481831" TargetMode="External"/><Relationship Id="rId8018"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Specifications/SpecificationDetails.aspx?specificationId=3215" TargetMode="External"/><Relationship Id="rId8020" Type="http://schemas.openxmlformats.org/officeDocument/2006/relationships/hyperlink" Target="https://portal.3gpp.org/desktopmodules/WorkItem/WorkItemDetails.aspx?workitemId=920042" TargetMode="External"/><Relationship Id="rId8021" Type="http://schemas.openxmlformats.org/officeDocument/2006/relationships/hyperlink" Target="https://www.3gpp.org/ftp/TSG_RAN/WG1_RL1/TSGR1_115/Docs/R1-2312715.zip" TargetMode="External"/><Relationship Id="rId8022" Type="http://schemas.openxmlformats.org/officeDocument/2006/relationships/hyperlink" Target="https://webapp.etsi.org/teldir/ListPersDetails.asp?PersId=52292" TargetMode="External"/><Relationship Id="rId8023" Type="http://schemas.openxmlformats.org/officeDocument/2006/relationships/hyperlink" Target="https://portal.3gpp.org/desktopmodules/Release/ReleaseDetails.aspx?releaseId=193" TargetMode="External"/><Relationship Id="rId8024" Type="http://schemas.openxmlformats.org/officeDocument/2006/relationships/hyperlink" Target="https://www.3gpp.org/ftp/TSG_RAN/WG1_RL1/TSGR1_115/Docs/R1-2312716.zip" TargetMode="External"/><Relationship Id="rId8025" Type="http://schemas.openxmlformats.org/officeDocument/2006/relationships/hyperlink" Target="https://webapp.etsi.org/teldir/ListPersDetails.asp?PersId=52292" TargetMode="External"/><Relationship Id="rId8026" Type="http://schemas.openxmlformats.org/officeDocument/2006/relationships/hyperlink" Target="https://portal.3gpp.org/desktopmodules/Release/ReleaseDetails.aspx?releaseId=193" TargetMode="External"/><Relationship Id="rId8027" Type="http://schemas.openxmlformats.org/officeDocument/2006/relationships/hyperlink" Target="https://www.3gpp.org/ftp/TSG_RAN/WG1_RL1/TSGR1_115/Docs/R1-2312717.zip" TargetMode="External"/><Relationship Id="rId8028" Type="http://schemas.openxmlformats.org/officeDocument/2006/relationships/hyperlink" Target="https://webapp.etsi.org/teldir/ListPersDetails.asp?PersId=52292" TargetMode="External"/><Relationship Id="rId8029" Type="http://schemas.openxmlformats.org/officeDocument/2006/relationships/hyperlink" Target="https://portal.3gpp.org/ngppapp/CreateTdoc.aspx?mode=view&amp;contributionId=1497142" TargetMode="External"/><Relationship Id="rId8030"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Specifications/SpecificationDetails.aspx?specificationId=3214" TargetMode="External"/><Relationship Id="rId8032" Type="http://schemas.openxmlformats.org/officeDocument/2006/relationships/hyperlink" Target="https://www.3gpp.org/ftp/TSG_RAN/WG1_RL1/TSGR1_115/Docs/R1-2312718.zip" TargetMode="External"/><Relationship Id="rId8033" Type="http://schemas.openxmlformats.org/officeDocument/2006/relationships/hyperlink" Target="https://webapp.etsi.org/teldir/ListPersDetails.asp?PersId=52292" TargetMode="External"/><Relationship Id="rId8034" Type="http://schemas.openxmlformats.org/officeDocument/2006/relationships/hyperlink" Target="https://portal.3gpp.org/ngppapp/CreateTdoc.aspx?mode=view&amp;contributionId=1497143" TargetMode="External"/><Relationship Id="rId8035" Type="http://schemas.openxmlformats.org/officeDocument/2006/relationships/hyperlink" Target="https://portal.3gpp.org/desktopmodules/Release/ReleaseDetails.aspx?releaseId=192" TargetMode="External"/><Relationship Id="rId8036" Type="http://schemas.openxmlformats.org/officeDocument/2006/relationships/hyperlink" Target="https://portal.3gpp.org/desktopmodules/Specifications/SpecificationDetails.aspx?specificationId=3215" TargetMode="External"/><Relationship Id="rId8037" Type="http://schemas.openxmlformats.org/officeDocument/2006/relationships/hyperlink" Target="https://www.3gpp.org/ftp/TSG_RAN/WG1_RL1/TSGR1_115/Docs/R1-2312719.zip" TargetMode="External"/><Relationship Id="rId8038" Type="http://schemas.openxmlformats.org/officeDocument/2006/relationships/hyperlink" Target="https://webapp.etsi.org/teldir/ListPersDetails.asp?PersId=52292" TargetMode="External"/><Relationship Id="rId8039" Type="http://schemas.openxmlformats.org/officeDocument/2006/relationships/hyperlink" Target="https://portal.3gpp.org/ngppapp/CreateTdoc.aspx?mode=view&amp;contributionId=1497144" TargetMode="External"/><Relationship Id="rId8040" Type="http://schemas.openxmlformats.org/officeDocument/2006/relationships/hyperlink" Target="https://portal.3gpp.org/desktopmodules/Release/ReleaseDetails.aspx?releaseId=192" TargetMode="External"/><Relationship Id="rId8041" Type="http://schemas.openxmlformats.org/officeDocument/2006/relationships/hyperlink" Target="https://portal.3gpp.org/desktopmodules/Specifications/SpecificationDetails.aspx?specificationId=3216" TargetMode="External"/><Relationship Id="rId8042" Type="http://schemas.openxmlformats.org/officeDocument/2006/relationships/hyperlink" Target="https://www.3gpp.org/ftp/TSG_RAN/WG1_RL1/TSGR1_115/Docs/R1-2312720.zip" TargetMode="External"/><Relationship Id="rId8043" Type="http://schemas.openxmlformats.org/officeDocument/2006/relationships/hyperlink" Target="https://webapp.etsi.org/teldir/ListPersDetails.asp?PersId=52292" TargetMode="External"/><Relationship Id="rId8044" Type="http://schemas.openxmlformats.org/officeDocument/2006/relationships/hyperlink" Target="https://portal.3gpp.org/ngppapp/CreateTdoc.aspx?mode=view&amp;contributionId=1497145" TargetMode="External"/><Relationship Id="rId8045" Type="http://schemas.openxmlformats.org/officeDocument/2006/relationships/hyperlink" Target="https://portal.3gpp.org/desktopmodules/Release/ReleaseDetails.aspx?releaseId=193" TargetMode="External"/><Relationship Id="rId8046" Type="http://schemas.openxmlformats.org/officeDocument/2006/relationships/hyperlink" Target="https://portal.3gpp.org/desktopmodules/Specifications/SpecificationDetails.aspx?specificationId=3214" TargetMode="External"/><Relationship Id="rId8047" Type="http://schemas.openxmlformats.org/officeDocument/2006/relationships/hyperlink" Target="https://www.3gpp.org/ftp/TSG_RAN/WG1_RL1/TSGR1_115/Docs/R1-2312721.zip" TargetMode="External"/><Relationship Id="rId8048" Type="http://schemas.openxmlformats.org/officeDocument/2006/relationships/hyperlink" Target="https://webapp.etsi.org/teldir/ListPersDetails.asp?PersId=52292" TargetMode="External"/><Relationship Id="rId8049" Type="http://schemas.openxmlformats.org/officeDocument/2006/relationships/hyperlink" Target="https://portal.3gpp.org/ngppapp/CreateTdoc.aspx?mode=view&amp;contributionId=1497146" TargetMode="External"/><Relationship Id="rId8050" Type="http://schemas.openxmlformats.org/officeDocument/2006/relationships/hyperlink" Target="https://portal.3gpp.org/desktopmodules/Release/ReleaseDetails.aspx?releaseId=193" TargetMode="External"/><Relationship Id="rId8051" Type="http://schemas.openxmlformats.org/officeDocument/2006/relationships/hyperlink" Target="https://portal.3gpp.org/desktopmodules/Specifications/SpecificationDetails.aspx?specificationId=3215" TargetMode="External"/><Relationship Id="rId8052" Type="http://schemas.openxmlformats.org/officeDocument/2006/relationships/hyperlink" Target="https://www.3gpp.org/ftp/TSG_RAN/WG1_RL1/TSGR1_115/Docs/R1-2312722.zip" TargetMode="External"/><Relationship Id="rId8053" Type="http://schemas.openxmlformats.org/officeDocument/2006/relationships/hyperlink" Target="https://webapp.etsi.org/teldir/ListPersDetails.asp?PersId=52292" TargetMode="External"/><Relationship Id="rId8054" Type="http://schemas.openxmlformats.org/officeDocument/2006/relationships/hyperlink" Target="https://portal.3gpp.org/ngppapp/CreateTdoc.aspx?mode=view&amp;contributionId=1497147" TargetMode="External"/><Relationship Id="rId8055"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Specifications/SpecificationDetails.aspx?specificationId=3216" TargetMode="External"/><Relationship Id="rId8057" Type="http://schemas.openxmlformats.org/officeDocument/2006/relationships/hyperlink" Target="https://www.3gpp.org/ftp/TSG_RAN/WG1_RL1/TSGR1_115/Docs/R1-2312723.zip" TargetMode="External"/><Relationship Id="rId8058" Type="http://schemas.openxmlformats.org/officeDocument/2006/relationships/hyperlink" Target="https://webapp.etsi.org/teldir/ListPersDetails.asp?PersId=52292" TargetMode="External"/><Relationship Id="rId8059" Type="http://schemas.openxmlformats.org/officeDocument/2006/relationships/hyperlink" Target="https://portal.3gpp.org/ngppapp/CreateTdoc.aspx?mode=view&amp;contributionId=1497148" TargetMode="External"/><Relationship Id="rId8060" Type="http://schemas.openxmlformats.org/officeDocument/2006/relationships/hyperlink" Target="https://portal.3gpp.org/desktopmodules/Release/ReleaseDetails.aspx?releaseId=193" TargetMode="External"/><Relationship Id="rId8061" Type="http://schemas.openxmlformats.org/officeDocument/2006/relationships/hyperlink" Target="https://portal.3gpp.org/desktopmodules/Specifications/SpecificationDetails.aspx?specificationId=3215" TargetMode="External"/><Relationship Id="rId8062" Type="http://schemas.openxmlformats.org/officeDocument/2006/relationships/hyperlink" Target="https://portal.3gpp.org/desktopmodules/WorkItem/WorkItemDetails.aspx?workitemId=940195" TargetMode="External"/><Relationship Id="rId8063" Type="http://schemas.openxmlformats.org/officeDocument/2006/relationships/hyperlink" Target="https://www.3gpp.org/ftp/TSG_RAN/WG1_RL1/TSGR1_115/Docs/R1-2312724.zip" TargetMode="External"/><Relationship Id="rId8064" Type="http://schemas.openxmlformats.org/officeDocument/2006/relationships/hyperlink" Target="https://webapp.etsi.org/teldir/ListPersDetails.asp?PersId=52292" TargetMode="External"/><Relationship Id="rId8065" Type="http://schemas.openxmlformats.org/officeDocument/2006/relationships/hyperlink" Target="https://portal.3gpp.org/ngppapp/CreateTdoc.aspx?mode=view&amp;contributionId=1497149"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Specifications/SpecificationDetails.aspx?specificationId=3215" TargetMode="External"/><Relationship Id="rId8068" Type="http://schemas.openxmlformats.org/officeDocument/2006/relationships/hyperlink" Target="https://portal.3gpp.org/desktopmodules/WorkItem/WorkItemDetails.aspx?workitemId=940198" TargetMode="External"/><Relationship Id="rId8069" Type="http://schemas.openxmlformats.org/officeDocument/2006/relationships/hyperlink" Target="https://www.3gpp.org/ftp/TSG_RAN/WG1_RL1/TSGR1_115/Docs/R1-2312725.zip" TargetMode="External"/><Relationship Id="rId8070" Type="http://schemas.openxmlformats.org/officeDocument/2006/relationships/hyperlink" Target="https://webapp.etsi.org/teldir/ListPersDetails.asp?PersId=52292" TargetMode="External"/><Relationship Id="rId8071" Type="http://schemas.openxmlformats.org/officeDocument/2006/relationships/hyperlink" Target="https://portal.3gpp.org/ngppapp/CreateTdoc.aspx?mode=view&amp;contributionId=1497150"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Specifications/SpecificationDetails.aspx?specificationId=3215" TargetMode="External"/><Relationship Id="rId8074" Type="http://schemas.openxmlformats.org/officeDocument/2006/relationships/hyperlink" Target="https://portal.3gpp.org/desktopmodules/WorkItem/WorkItemDetails.aspx?workitemId=940193" TargetMode="External"/><Relationship Id="rId8075" Type="http://schemas.openxmlformats.org/officeDocument/2006/relationships/hyperlink" Target="https://www.3gpp.org/ftp/TSG_RAN/WG1_RL1/TSGR1_115/Docs/R1-2312726.zip" TargetMode="External"/><Relationship Id="rId8076" Type="http://schemas.openxmlformats.org/officeDocument/2006/relationships/hyperlink" Target="https://webapp.etsi.org/teldir/ListPersDetails.asp?PersId=52292" TargetMode="External"/><Relationship Id="rId8077" Type="http://schemas.openxmlformats.org/officeDocument/2006/relationships/hyperlink" Target="https://portal.3gpp.org/ngppapp/CreateTdoc.aspx?mode=view&amp;contributionId=1497151" TargetMode="External"/><Relationship Id="rId8078" Type="http://schemas.openxmlformats.org/officeDocument/2006/relationships/hyperlink" Target="https://portal.3gpp.org/desktopmodules/Release/ReleaseDetails.aspx?releaseId=193" TargetMode="External"/><Relationship Id="rId8079" Type="http://schemas.openxmlformats.org/officeDocument/2006/relationships/hyperlink" Target="https://portal.3gpp.org/desktopmodules/Specifications/SpecificationDetails.aspx?specificationId=3215" TargetMode="External"/><Relationship Id="rId8080" Type="http://schemas.openxmlformats.org/officeDocument/2006/relationships/hyperlink" Target="https://portal.3gpp.org/desktopmodules/WorkItem/WorkItemDetails.aspx?workitemId=940194" TargetMode="External"/><Relationship Id="rId8081" Type="http://schemas.openxmlformats.org/officeDocument/2006/relationships/hyperlink" Target="https://www.3gpp.org/ftp/TSG_RAN/WG1_RL1/TSGR1_115/Docs/R1-2312727.zip" TargetMode="External"/><Relationship Id="rId8082" Type="http://schemas.openxmlformats.org/officeDocument/2006/relationships/hyperlink" Target="https://webapp.etsi.org/teldir/ListPersDetails.asp?PersId=52292" TargetMode="External"/><Relationship Id="rId8083" Type="http://schemas.openxmlformats.org/officeDocument/2006/relationships/hyperlink" Target="https://portal.3gpp.org/ngppapp/CreateTdoc.aspx?mode=view&amp;contributionId=1497152" TargetMode="External"/><Relationship Id="rId8084" Type="http://schemas.openxmlformats.org/officeDocument/2006/relationships/hyperlink" Target="https://portal.3gpp.org/desktopmodules/Release/ReleaseDetails.aspx?releaseId=193" TargetMode="External"/><Relationship Id="rId8085" Type="http://schemas.openxmlformats.org/officeDocument/2006/relationships/hyperlink" Target="https://portal.3gpp.org/desktopmodules/Specifications/SpecificationDetails.aspx?specificationId=3215" TargetMode="External"/><Relationship Id="rId8086" Type="http://schemas.openxmlformats.org/officeDocument/2006/relationships/hyperlink" Target="https://portal.3gpp.org/desktopmodules/WorkItem/WorkItemDetails.aspx?workitemId=940196" TargetMode="External"/><Relationship Id="rId8087" Type="http://schemas.openxmlformats.org/officeDocument/2006/relationships/hyperlink" Target="https://www.3gpp.org/ftp/TSG_RAN/WG1_RL1/TSGR1_115/Docs/R1-2312728.zip" TargetMode="External"/><Relationship Id="rId8088" Type="http://schemas.openxmlformats.org/officeDocument/2006/relationships/hyperlink" Target="https://webapp.etsi.org/teldir/ListPersDetails.asp?PersId=52292" TargetMode="External"/><Relationship Id="rId8089" Type="http://schemas.openxmlformats.org/officeDocument/2006/relationships/hyperlink" Target="https://portal.3gpp.org/ngppapp/CreateTdoc.aspx?mode=view&amp;contributionId=1497153"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Specifications/SpecificationDetails.aspx?specificationId=3215" TargetMode="External"/><Relationship Id="rId8092" Type="http://schemas.openxmlformats.org/officeDocument/2006/relationships/hyperlink" Target="https://portal.3gpp.org/desktopmodules/WorkItem/WorkItemDetails.aspx?workitemId=970179" TargetMode="External"/><Relationship Id="rId8093" Type="http://schemas.openxmlformats.org/officeDocument/2006/relationships/hyperlink" Target="https://www.3gpp.org/ftp/TSG_RAN/WG1_RL1/TSGR1_115/Docs/R1-2312729.zip" TargetMode="External"/><Relationship Id="rId8094" Type="http://schemas.openxmlformats.org/officeDocument/2006/relationships/hyperlink" Target="https://webapp.etsi.org/teldir/ListPersDetails.asp?PersId=52292" TargetMode="External"/><Relationship Id="rId8095" Type="http://schemas.openxmlformats.org/officeDocument/2006/relationships/hyperlink" Target="https://portal.3gpp.org/ngppapp/CreateTdoc.aspx?mode=view&amp;contributionId=1497154" TargetMode="External"/><Relationship Id="rId8096"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15" TargetMode="External"/><Relationship Id="rId8098" Type="http://schemas.openxmlformats.org/officeDocument/2006/relationships/hyperlink" Target="https://portal.3gpp.org/desktopmodules/WorkItem/WorkItemDetails.aspx?workitemId=981137" TargetMode="External"/><Relationship Id="rId8099" Type="http://schemas.openxmlformats.org/officeDocument/2006/relationships/hyperlink" Target="https://www.3gpp.org/ftp/TSG_RAN/WG1_RL1/TSGR1_115/Docs/R1-2312730.zip" TargetMode="External"/><Relationship Id="rId8100" Type="http://schemas.openxmlformats.org/officeDocument/2006/relationships/hyperlink" Target="https://webapp.etsi.org/teldir/ListPersDetails.asp?PersId=52292" TargetMode="External"/><Relationship Id="rId8101" Type="http://schemas.openxmlformats.org/officeDocument/2006/relationships/hyperlink" Target="https://portal.3gpp.org/ngppapp/CreateTdoc.aspx?mode=view&amp;contributionId=1497155" TargetMode="External"/><Relationship Id="rId810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Specifications/SpecificationDetails.aspx?specificationId=3215" TargetMode="External"/><Relationship Id="rId8104" Type="http://schemas.openxmlformats.org/officeDocument/2006/relationships/hyperlink" Target="https://portal.3gpp.org/desktopmodules/WorkItem/WorkItemDetails.aspx?workitemId=981138" TargetMode="External"/><Relationship Id="rId8105" Type="http://schemas.openxmlformats.org/officeDocument/2006/relationships/hyperlink" Target="https://www.3gpp.org/ftp/TSG_RAN/WG1_RL1/TSGR1_115/Docs/R1-2312731.zip" TargetMode="External"/><Relationship Id="rId8106" Type="http://schemas.openxmlformats.org/officeDocument/2006/relationships/hyperlink" Target="https://webapp.etsi.org/teldir/ListPersDetails.asp?PersId=52292" TargetMode="External"/><Relationship Id="rId8107" Type="http://schemas.openxmlformats.org/officeDocument/2006/relationships/hyperlink" Target="https://portal.3gpp.org/ngppapp/CreateTdoc.aspx?mode=view&amp;contributionId=1497156"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desktopmodules/Specifications/SpecificationDetails.aspx?specificationId=3215" TargetMode="External"/><Relationship Id="rId8110" Type="http://schemas.openxmlformats.org/officeDocument/2006/relationships/hyperlink" Target="https://portal.3gpp.org/desktopmodules/WorkItem/WorkItemDetails.aspx?workitemId=970180" TargetMode="External"/><Relationship Id="rId8111" Type="http://schemas.openxmlformats.org/officeDocument/2006/relationships/hyperlink" Target="https://www.3gpp.org/ftp/TSG_RAN/WG1_RL1/TSGR1_115/Docs/R1-2312732.zip" TargetMode="External"/><Relationship Id="rId8112" Type="http://schemas.openxmlformats.org/officeDocument/2006/relationships/hyperlink" Target="https://webapp.etsi.org/teldir/ListPersDetails.asp?PersId=52292" TargetMode="External"/><Relationship Id="rId8113" Type="http://schemas.openxmlformats.org/officeDocument/2006/relationships/hyperlink" Target="https://portal.3gpp.org/ngppapp/CreateTdoc.aspx?mode=view&amp;contributionId=1497157" TargetMode="External"/><Relationship Id="rId8114" Type="http://schemas.openxmlformats.org/officeDocument/2006/relationships/hyperlink" Target="https://portal.3gpp.org/desktopmodules/Release/ReleaseDetails.aspx?releaseId=193" TargetMode="External"/><Relationship Id="rId8115" Type="http://schemas.openxmlformats.org/officeDocument/2006/relationships/hyperlink" Target="https://portal.3gpp.org/desktopmodules/Specifications/SpecificationDetails.aspx?specificationId=3215" TargetMode="External"/><Relationship Id="rId8116" Type="http://schemas.openxmlformats.org/officeDocument/2006/relationships/hyperlink" Target="https://portal.3gpp.org/desktopmodules/WorkItem/WorkItemDetails.aspx?workitemId=940197" TargetMode="External"/><Relationship Id="rId8117" Type="http://schemas.openxmlformats.org/officeDocument/2006/relationships/hyperlink" Target="https://www.3gpp.org/ftp/TSG_RAN/WG1_RL1/TSGR1_115/Docs/R1-2312733.zip" TargetMode="External"/><Relationship Id="rId8118" Type="http://schemas.openxmlformats.org/officeDocument/2006/relationships/hyperlink" Target="https://webapp.etsi.org/teldir/ListPersDetails.asp?PersId=52292" TargetMode="External"/><Relationship Id="rId8119" Type="http://schemas.openxmlformats.org/officeDocument/2006/relationships/hyperlink" Target="https://portal.3gpp.org/ngppapp/CreateTdoc.aspx?mode=view&amp;contributionId=1497158" TargetMode="External"/><Relationship Id="rId812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Specifications/SpecificationDetails.aspx?specificationId=3215" TargetMode="External"/><Relationship Id="rId8122" Type="http://schemas.openxmlformats.org/officeDocument/2006/relationships/hyperlink" Target="https://portal.3gpp.org/desktopmodules/WorkItem/WorkItemDetails.aspx?workitemId=981139" TargetMode="External"/><Relationship Id="rId8123" Type="http://schemas.openxmlformats.org/officeDocument/2006/relationships/hyperlink" Target="https://www.3gpp.org/ftp/TSG_RAN/WG1_RL1/TSGR1_115/Docs/R1-2312734.zip" TargetMode="External"/><Relationship Id="rId8124" Type="http://schemas.openxmlformats.org/officeDocument/2006/relationships/hyperlink" Target="https://webapp.etsi.org/teldir/ListPersDetails.asp?PersId=52292" TargetMode="External"/><Relationship Id="rId8125" Type="http://schemas.openxmlformats.org/officeDocument/2006/relationships/hyperlink" Target="https://portal.3gpp.org/ngppapp/CreateTdoc.aspx?mode=view&amp;contributionId=1497159" TargetMode="External"/><Relationship Id="rId8126" Type="http://schemas.openxmlformats.org/officeDocument/2006/relationships/hyperlink" Target="https://portal.3gpp.org/desktopmodules/Release/ReleaseDetails.aspx?releaseId=193" TargetMode="External"/><Relationship Id="rId8127" Type="http://schemas.openxmlformats.org/officeDocument/2006/relationships/hyperlink" Target="https://portal.3gpp.org/desktopmodules/Specifications/SpecificationDetails.aspx?specificationId=3217" TargetMode="External"/><Relationship Id="rId8128" Type="http://schemas.openxmlformats.org/officeDocument/2006/relationships/hyperlink" Target="https://portal.3gpp.org/desktopmodules/WorkItem/WorkItemDetails.aspx?workitemId=940196" TargetMode="External"/><Relationship Id="rId8129" Type="http://schemas.openxmlformats.org/officeDocument/2006/relationships/hyperlink" Target="https://www.3gpp.org/ftp/TSG_RAN/WG1_RL1/TSGR1_115/Docs/R1-2312735.zip" TargetMode="External"/><Relationship Id="rId8130" Type="http://schemas.openxmlformats.org/officeDocument/2006/relationships/hyperlink" Target="https://webapp.etsi.org/teldir/ListPersDetails.asp?PersId=52292" TargetMode="External"/><Relationship Id="rId8131" Type="http://schemas.openxmlformats.org/officeDocument/2006/relationships/hyperlink" Target="https://portal.3gpp.org/ngppapp/CreateTdoc.aspx?mode=view&amp;contributionId=1497160" TargetMode="External"/><Relationship Id="rId8132"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Specifications/SpecificationDetails.aspx?specificationId=3217" TargetMode="External"/><Relationship Id="rId8134" Type="http://schemas.openxmlformats.org/officeDocument/2006/relationships/hyperlink" Target="https://portal.3gpp.org/desktopmodules/WorkItem/WorkItemDetails.aspx?workitemId=941106" TargetMode="External"/><Relationship Id="rId8135" Type="http://schemas.openxmlformats.org/officeDocument/2006/relationships/hyperlink" Target="https://www.3gpp.org/ftp/TSG_RAN/WG1_RL1/TSGR1_115/Docs/R1-2312736.zip" TargetMode="External"/><Relationship Id="rId8136" Type="http://schemas.openxmlformats.org/officeDocument/2006/relationships/hyperlink" Target="https://webapp.etsi.org/teldir/ListPersDetails.asp?PersId=52292" TargetMode="External"/><Relationship Id="rId8137" Type="http://schemas.openxmlformats.org/officeDocument/2006/relationships/hyperlink" Target="https://portal.3gpp.org/ngppapp/CreateTdoc.aspx?mode=view&amp;contributionId=1497161" TargetMode="External"/><Relationship Id="rId813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Specifications/SpecificationDetails.aspx?specificationId=3217" TargetMode="External"/><Relationship Id="rId8140" Type="http://schemas.openxmlformats.org/officeDocument/2006/relationships/hyperlink" Target="https://portal.3gpp.org/desktopmodules/WorkItem/WorkItemDetails.aspx?workitemId=981138" TargetMode="External"/><Relationship Id="rId8141" Type="http://schemas.openxmlformats.org/officeDocument/2006/relationships/hyperlink" Target="https://www.3gpp.org/ftp/TSG_RAN/WG1_RL1/TSGR1_115/Docs/R1-2312737.zip" TargetMode="External"/><Relationship Id="rId8142" Type="http://schemas.openxmlformats.org/officeDocument/2006/relationships/hyperlink" Target="https://webapp.etsi.org/teldir/ListPersDetails.asp?PersId=52292" TargetMode="External"/><Relationship Id="rId8143" Type="http://schemas.openxmlformats.org/officeDocument/2006/relationships/hyperlink" Target="https://portal.3gpp.org/ngppapp/CreateTdoc.aspx?mode=view&amp;contributionId=1497162"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desktopmodules/Specifications/SpecificationDetails.aspx?specificationId=3214" TargetMode="External"/><Relationship Id="rId8146" Type="http://schemas.openxmlformats.org/officeDocument/2006/relationships/hyperlink" Target="https://portal.3gpp.org/desktopmodules/WorkItem/WorkItemDetails.aspx?workitemId=981138" TargetMode="External"/><Relationship Id="rId8147" Type="http://schemas.openxmlformats.org/officeDocument/2006/relationships/hyperlink" Target="https://www.3gpp.org/ftp/TSG_RAN/WG1_RL1/TSGR1_115/Docs/R1-2312738.zip" TargetMode="External"/><Relationship Id="rId8148" Type="http://schemas.openxmlformats.org/officeDocument/2006/relationships/hyperlink" Target="https://webapp.etsi.org/teldir/ListPersDetails.asp?PersId=52292" TargetMode="External"/><Relationship Id="rId8149" Type="http://schemas.openxmlformats.org/officeDocument/2006/relationships/hyperlink" Target="https://portal.3gpp.org/ngppapp/CreateTdoc.aspx?mode=view&amp;contributionId=1497163" TargetMode="External"/><Relationship Id="rId8150" Type="http://schemas.openxmlformats.org/officeDocument/2006/relationships/hyperlink" Target="https://portal.3gpp.org/desktopmodules/Release/ReleaseDetails.aspx?releaseId=193" TargetMode="External"/><Relationship Id="rId8151" Type="http://schemas.openxmlformats.org/officeDocument/2006/relationships/hyperlink" Target="https://portal.3gpp.org/desktopmodules/Specifications/SpecificationDetails.aspx?specificationId=3214" TargetMode="External"/><Relationship Id="rId8152" Type="http://schemas.openxmlformats.org/officeDocument/2006/relationships/hyperlink" Target="https://portal.3gpp.org/desktopmodules/WorkItem/WorkItemDetails.aspx?workitemId=940197" TargetMode="External"/><Relationship Id="rId8153" Type="http://schemas.openxmlformats.org/officeDocument/2006/relationships/hyperlink" Target="https://www.3gpp.org/ftp/TSG_RAN/WG1_RL1/TSGR1_115/Docs/R1-2312739.zip" TargetMode="External"/><Relationship Id="rId8154" Type="http://schemas.openxmlformats.org/officeDocument/2006/relationships/hyperlink" Target="https://webapp.etsi.org/teldir/ListPersDetails.asp?PersId=52292" TargetMode="External"/><Relationship Id="rId8155" Type="http://schemas.openxmlformats.org/officeDocument/2006/relationships/hyperlink" Target="https://portal.3gpp.org/ngppapp/CreateTdoc.aspx?mode=view&amp;contributionId=1497164"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Specifications/SpecificationDetails.aspx?specificationId=3214" TargetMode="External"/><Relationship Id="rId8158" Type="http://schemas.openxmlformats.org/officeDocument/2006/relationships/hyperlink" Target="https://portal.3gpp.org/desktopmodules/WorkItem/WorkItemDetails.aspx?workitemId=940195" TargetMode="External"/><Relationship Id="rId8159" Type="http://schemas.openxmlformats.org/officeDocument/2006/relationships/hyperlink" Target="https://www.3gpp.org/ftp/TSG_RAN/WG1_RL1/TSGR1_115/Docs/R1-2312740.zip" TargetMode="External"/><Relationship Id="rId8160" Type="http://schemas.openxmlformats.org/officeDocument/2006/relationships/hyperlink" Target="https://webapp.etsi.org/teldir/ListPersDetails.asp?PersId=52292" TargetMode="External"/><Relationship Id="rId8161" Type="http://schemas.openxmlformats.org/officeDocument/2006/relationships/hyperlink" Target="https://portal.3gpp.org/ngppapp/CreateTdoc.aspx?mode=view&amp;contributionId=1497165" TargetMode="External"/><Relationship Id="rId8162" Type="http://schemas.openxmlformats.org/officeDocument/2006/relationships/hyperlink" Target="https://portal.3gpp.org/desktopmodules/Release/ReleaseDetails.aspx?releaseId=193" TargetMode="External"/><Relationship Id="rId8163" Type="http://schemas.openxmlformats.org/officeDocument/2006/relationships/hyperlink" Target="https://portal.3gpp.org/desktopmodules/Specifications/SpecificationDetails.aspx?specificationId=3214" TargetMode="External"/><Relationship Id="rId8164" Type="http://schemas.openxmlformats.org/officeDocument/2006/relationships/hyperlink" Target="https://portal.3gpp.org/desktopmodules/WorkItem/WorkItemDetails.aspx?workitemId=940198" TargetMode="External"/><Relationship Id="rId8165" Type="http://schemas.openxmlformats.org/officeDocument/2006/relationships/hyperlink" Target="https://www.3gpp.org/ftp/TSG_RAN/WG1_RL1/TSGR1_115/Docs/R1-2312741.zip" TargetMode="External"/><Relationship Id="rId8166" Type="http://schemas.openxmlformats.org/officeDocument/2006/relationships/hyperlink" Target="https://webapp.etsi.org/teldir/ListPersDetails.asp?PersId=52292" TargetMode="External"/><Relationship Id="rId8167" Type="http://schemas.openxmlformats.org/officeDocument/2006/relationships/hyperlink" Target="https://portal.3gpp.org/ngppapp/CreateTdoc.aspx?mode=view&amp;contributionId=1497166" TargetMode="External"/><Relationship Id="rId8168" Type="http://schemas.openxmlformats.org/officeDocument/2006/relationships/hyperlink" Target="https://portal.3gpp.org/desktopmodules/Release/ReleaseDetails.aspx?releaseId=193" TargetMode="External"/><Relationship Id="rId8169" Type="http://schemas.openxmlformats.org/officeDocument/2006/relationships/hyperlink" Target="https://portal.3gpp.org/desktopmodules/Specifications/SpecificationDetails.aspx?specificationId=3214" TargetMode="External"/><Relationship Id="rId8170" Type="http://schemas.openxmlformats.org/officeDocument/2006/relationships/hyperlink" Target="https://portal.3gpp.org/desktopmodules/WorkItem/WorkItemDetails.aspx?workitemId=940196" TargetMode="External"/><Relationship Id="rId8171" Type="http://schemas.openxmlformats.org/officeDocument/2006/relationships/hyperlink" Target="https://www.3gpp.org/ftp/TSG_RAN/WG1_RL1/TSGR1_115/Docs/R1-2312742.zip" TargetMode="External"/><Relationship Id="rId8172" Type="http://schemas.openxmlformats.org/officeDocument/2006/relationships/hyperlink" Target="https://webapp.etsi.org/teldir/ListPersDetails.asp?PersId=52292" TargetMode="External"/><Relationship Id="rId8173" Type="http://schemas.openxmlformats.org/officeDocument/2006/relationships/hyperlink" Target="https://portal.3gpp.org/ngppapp/CreateTdoc.aspx?mode=view&amp;contributionId=1497167" TargetMode="External"/><Relationship Id="rId8174" Type="http://schemas.openxmlformats.org/officeDocument/2006/relationships/hyperlink" Target="https://portal.3gpp.org/desktopmodules/Release/ReleaseDetails.aspx?releaseId=193" TargetMode="External"/><Relationship Id="rId8175" Type="http://schemas.openxmlformats.org/officeDocument/2006/relationships/hyperlink" Target="https://portal.3gpp.org/desktopmodules/Specifications/SpecificationDetails.aspx?specificationId=3214" TargetMode="External"/><Relationship Id="rId8176" Type="http://schemas.openxmlformats.org/officeDocument/2006/relationships/hyperlink" Target="https://portal.3gpp.org/desktopmodules/WorkItem/WorkItemDetails.aspx?workitemId=940194" TargetMode="External"/><Relationship Id="rId8177" Type="http://schemas.openxmlformats.org/officeDocument/2006/relationships/hyperlink" Target="https://www.3gpp.org/ftp/TSG_RAN/WG1_RL1/TSGR1_115/Docs/R1-2312743.zip" TargetMode="External"/><Relationship Id="rId8178" Type="http://schemas.openxmlformats.org/officeDocument/2006/relationships/hyperlink" Target="https://webapp.etsi.org/teldir/ListPersDetails.asp?PersId=52292" TargetMode="External"/><Relationship Id="rId8179" Type="http://schemas.openxmlformats.org/officeDocument/2006/relationships/hyperlink" Target="https://portal.3gpp.org/ngppapp/CreateTdoc.aspx?mode=view&amp;contributionId=1497168" TargetMode="External"/><Relationship Id="rId8180" Type="http://schemas.openxmlformats.org/officeDocument/2006/relationships/hyperlink" Target="https://portal.3gpp.org/desktopmodules/Release/ReleaseDetails.aspx?releaseId=193" TargetMode="External"/><Relationship Id="rId8181" Type="http://schemas.openxmlformats.org/officeDocument/2006/relationships/hyperlink" Target="https://portal.3gpp.org/desktopmodules/Specifications/SpecificationDetails.aspx?specificationId=3214" TargetMode="External"/><Relationship Id="rId8182" Type="http://schemas.openxmlformats.org/officeDocument/2006/relationships/hyperlink" Target="https://portal.3gpp.org/desktopmodules/WorkItem/WorkItemDetails.aspx?workitemId=981137" TargetMode="External"/><Relationship Id="rId8183" Type="http://schemas.openxmlformats.org/officeDocument/2006/relationships/hyperlink" Target="https://www.3gpp.org/ftp/TSG_RAN/WG1_RL1/TSGR1_115/Docs/R1-2312744.zip" TargetMode="External"/><Relationship Id="rId8184" Type="http://schemas.openxmlformats.org/officeDocument/2006/relationships/hyperlink" Target="https://webapp.etsi.org/teldir/ListPersDetails.asp?PersId=52292" TargetMode="External"/><Relationship Id="rId8185" Type="http://schemas.openxmlformats.org/officeDocument/2006/relationships/hyperlink" Target="https://portal.3gpp.org/ngppapp/CreateTdoc.aspx?mode=view&amp;contributionId=1497169" TargetMode="External"/><Relationship Id="rId8186" Type="http://schemas.openxmlformats.org/officeDocument/2006/relationships/hyperlink" Target="https://portal.3gpp.org/desktopmodules/Release/ReleaseDetails.aspx?releaseId=193" TargetMode="External"/><Relationship Id="rId8187" Type="http://schemas.openxmlformats.org/officeDocument/2006/relationships/hyperlink" Target="https://portal.3gpp.org/desktopmodules/Specifications/SpecificationDetails.aspx?specificationId=3214" TargetMode="External"/><Relationship Id="rId8188" Type="http://schemas.openxmlformats.org/officeDocument/2006/relationships/hyperlink" Target="https://portal.3gpp.org/desktopmodules/WorkItem/WorkItemDetails.aspx?workitemId=941106" TargetMode="External"/><Relationship Id="rId8189" Type="http://schemas.openxmlformats.org/officeDocument/2006/relationships/hyperlink" Target="https://www.3gpp.org/ftp/TSG_RAN/WG1_RL1/TSGR1_115/Docs/R1-2312745.zip" TargetMode="External"/><Relationship Id="rId8190" Type="http://schemas.openxmlformats.org/officeDocument/2006/relationships/hyperlink" Target="https://webapp.etsi.org/teldir/ListPersDetails.asp?PersId=52292" TargetMode="External"/><Relationship Id="rId8191" Type="http://schemas.openxmlformats.org/officeDocument/2006/relationships/hyperlink" Target="https://portal.3gpp.org/ngppapp/CreateTdoc.aspx?mode=view&amp;contributionId=1497170" TargetMode="External"/><Relationship Id="rId8192"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Specifications/SpecificationDetails.aspx?specificationId=3214" TargetMode="External"/><Relationship Id="rId8194" Type="http://schemas.openxmlformats.org/officeDocument/2006/relationships/hyperlink" Target="https://portal.3gpp.org/desktopmodules/WorkItem/WorkItemDetails.aspx?workitemId=981139" TargetMode="External"/><Relationship Id="rId8195" Type="http://schemas.openxmlformats.org/officeDocument/2006/relationships/hyperlink" Target="https://www.3gpp.org/ftp/TSG_RAN/WG1_RL1/TSGR1_115/Docs/R1-2312746.zip" TargetMode="External"/><Relationship Id="rId8196" Type="http://schemas.openxmlformats.org/officeDocument/2006/relationships/hyperlink" Target="https://webapp.etsi.org/teldir/ListPersDetails.asp?PersId=52292" TargetMode="External"/><Relationship Id="rId8197" Type="http://schemas.openxmlformats.org/officeDocument/2006/relationships/hyperlink" Target="https://portal.3gpp.org/ngppapp/CreateTdoc.aspx?mode=view&amp;contributionId=1497171" TargetMode="External"/><Relationship Id="rId8198" Type="http://schemas.openxmlformats.org/officeDocument/2006/relationships/hyperlink" Target="https://portal.3gpp.org/desktopmodules/Release/ReleaseDetails.aspx?releaseId=193" TargetMode="External"/><Relationship Id="rId8199" Type="http://schemas.openxmlformats.org/officeDocument/2006/relationships/hyperlink" Target="https://portal.3gpp.org/desktopmodules/Specifications/SpecificationDetails.aspx?specificationId=3435" TargetMode="External"/><Relationship Id="rId8200" Type="http://schemas.openxmlformats.org/officeDocument/2006/relationships/hyperlink" Target="https://portal.3gpp.org/desktopmodules/WorkItem/WorkItemDetails.aspx?workitemId=940197" TargetMode="External"/><Relationship Id="rId8201" Type="http://schemas.openxmlformats.org/officeDocument/2006/relationships/hyperlink" Target="https://www.3gpp.org/ftp/TSG_RAN/WG1_RL1/TSGR1_115/Docs/R1-2312747.zip" TargetMode="External"/><Relationship Id="rId8202" Type="http://schemas.openxmlformats.org/officeDocument/2006/relationships/hyperlink" Target="https://webapp.etsi.org/teldir/ListPersDetails.asp?PersId=52292" TargetMode="External"/><Relationship Id="rId8203" Type="http://schemas.openxmlformats.org/officeDocument/2006/relationships/hyperlink" Target="https://portal.3gpp.org/ngppapp/CreateTdoc.aspx?mode=view&amp;contributionId=1497172"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Specifications/SpecificationDetails.aspx?specificationId=3213" TargetMode="External"/><Relationship Id="rId8206" Type="http://schemas.openxmlformats.org/officeDocument/2006/relationships/hyperlink" Target="https://portal.3gpp.org/desktopmodules/WorkItem/WorkItemDetails.aspx?workitemId=940193" TargetMode="External"/><Relationship Id="rId8207" Type="http://schemas.openxmlformats.org/officeDocument/2006/relationships/hyperlink" Target="https://www.3gpp.org/ftp/TSG_RAN/WG1_RL1/TSGR1_115/Docs/R1-2312748.zip" TargetMode="External"/><Relationship Id="rId8208" Type="http://schemas.openxmlformats.org/officeDocument/2006/relationships/hyperlink" Target="https://webapp.etsi.org/teldir/ListPersDetails.asp?PersId=52292" TargetMode="External"/><Relationship Id="rId8209" Type="http://schemas.openxmlformats.org/officeDocument/2006/relationships/hyperlink" Target="https://portal.3gpp.org/ngppapp/CreateTdoc.aspx?mode=view&amp;contributionId=1497173" TargetMode="External"/><Relationship Id="rId821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Specifications/SpecificationDetails.aspx?specificationId=3213" TargetMode="External"/><Relationship Id="rId8212" Type="http://schemas.openxmlformats.org/officeDocument/2006/relationships/hyperlink" Target="https://portal.3gpp.org/desktopmodules/WorkItem/WorkItemDetails.aspx?workitemId=941112" TargetMode="External"/><Relationship Id="rId8213" Type="http://schemas.openxmlformats.org/officeDocument/2006/relationships/hyperlink" Target="https://www.3gpp.org/ftp/TSG_RAN/WG1_RL1/TSGR1_115/Docs/R1-2312749.zip" TargetMode="External"/><Relationship Id="rId8214" Type="http://schemas.openxmlformats.org/officeDocument/2006/relationships/hyperlink" Target="https://webapp.etsi.org/teldir/ListPersDetails.asp?PersId=52292" TargetMode="External"/><Relationship Id="rId8215" Type="http://schemas.openxmlformats.org/officeDocument/2006/relationships/hyperlink" Target="https://portal.3gpp.org/ngppapp/CreateTdoc.aspx?mode=view&amp;contributionId=1497174" TargetMode="External"/><Relationship Id="rId8216" Type="http://schemas.openxmlformats.org/officeDocument/2006/relationships/hyperlink" Target="https://portal.3gpp.org/desktopmodules/Release/ReleaseDetails.aspx?releaseId=193" TargetMode="External"/><Relationship Id="rId8217" Type="http://schemas.openxmlformats.org/officeDocument/2006/relationships/hyperlink" Target="https://portal.3gpp.org/desktopmodules/Specifications/SpecificationDetails.aspx?specificationId=3213" TargetMode="External"/><Relationship Id="rId8218" Type="http://schemas.openxmlformats.org/officeDocument/2006/relationships/hyperlink" Target="https://portal.3gpp.org/desktopmodules/WorkItem/WorkItemDetails.aspx?workitemId=940196" TargetMode="External"/><Relationship Id="rId8219" Type="http://schemas.openxmlformats.org/officeDocument/2006/relationships/hyperlink" Target="https://www.3gpp.org/ftp/TSG_RAN/WG1_RL1/TSGR1_115/Docs/R1-2312750.zip" TargetMode="External"/><Relationship Id="rId8220" Type="http://schemas.openxmlformats.org/officeDocument/2006/relationships/hyperlink" Target="https://webapp.etsi.org/teldir/ListPersDetails.asp?PersId=52292" TargetMode="External"/><Relationship Id="rId8221" Type="http://schemas.openxmlformats.org/officeDocument/2006/relationships/hyperlink" Target="https://portal.3gpp.org/ngppapp/CreateTdoc.aspx?mode=view&amp;contributionId=1497175" TargetMode="External"/><Relationship Id="rId8222" Type="http://schemas.openxmlformats.org/officeDocument/2006/relationships/hyperlink" Target="https://portal.3gpp.org/desktopmodules/Release/ReleaseDetails.aspx?releaseId=193" TargetMode="External"/><Relationship Id="rId8223" Type="http://schemas.openxmlformats.org/officeDocument/2006/relationships/hyperlink" Target="https://portal.3gpp.org/desktopmodules/Specifications/SpecificationDetails.aspx?specificationId=3213" TargetMode="External"/><Relationship Id="rId8224" Type="http://schemas.openxmlformats.org/officeDocument/2006/relationships/hyperlink" Target="https://portal.3gpp.org/desktopmodules/WorkItem/WorkItemDetails.aspx?workitemId=970179" TargetMode="External"/><Relationship Id="rId8225" Type="http://schemas.openxmlformats.org/officeDocument/2006/relationships/hyperlink" Target="https://www.3gpp.org/ftp/TSG_RAN/WG1_RL1/TSGR1_115/Docs/R1-2312751.zip" TargetMode="External"/><Relationship Id="rId8226" Type="http://schemas.openxmlformats.org/officeDocument/2006/relationships/hyperlink" Target="https://webapp.etsi.org/teldir/ListPersDetails.asp?PersId=52292" TargetMode="External"/><Relationship Id="rId8227" Type="http://schemas.openxmlformats.org/officeDocument/2006/relationships/hyperlink" Target="https://portal.3gpp.org/ngppapp/CreateTdoc.aspx?mode=view&amp;contributionId=1497176" TargetMode="External"/><Relationship Id="rId8228"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13" TargetMode="External"/><Relationship Id="rId8230" Type="http://schemas.openxmlformats.org/officeDocument/2006/relationships/hyperlink" Target="https://portal.3gpp.org/desktopmodules/WorkItem/WorkItemDetails.aspx?workitemId=981138" TargetMode="External"/><Relationship Id="rId8231" Type="http://schemas.openxmlformats.org/officeDocument/2006/relationships/hyperlink" Target="https://www.3gpp.org/ftp/TSG_RAN/WG1_RL1/TSGR1_115/Docs/R1-2312752.zip" TargetMode="External"/><Relationship Id="rId8232" Type="http://schemas.openxmlformats.org/officeDocument/2006/relationships/hyperlink" Target="https://webapp.etsi.org/teldir/ListPersDetails.asp?PersId=52292" TargetMode="External"/><Relationship Id="rId8233" Type="http://schemas.openxmlformats.org/officeDocument/2006/relationships/hyperlink" Target="https://portal.3gpp.org/ngppapp/CreateTdoc.aspx?mode=view&amp;contributionId=1497177" TargetMode="External"/><Relationship Id="rId8234" Type="http://schemas.openxmlformats.org/officeDocument/2006/relationships/hyperlink" Target="https://portal.3gpp.org/desktopmodules/Release/ReleaseDetails.aspx?releaseId=193" TargetMode="External"/><Relationship Id="rId8235" Type="http://schemas.openxmlformats.org/officeDocument/2006/relationships/hyperlink" Target="https://portal.3gpp.org/desktopmodules/Specifications/SpecificationDetails.aspx?specificationId=3216" TargetMode="External"/><Relationship Id="rId8236" Type="http://schemas.openxmlformats.org/officeDocument/2006/relationships/hyperlink" Target="https://portal.3gpp.org/desktopmodules/WorkItem/WorkItemDetails.aspx?workitemId=981137" TargetMode="External"/><Relationship Id="rId8237" Type="http://schemas.openxmlformats.org/officeDocument/2006/relationships/hyperlink" Target="https://www.3gpp.org/ftp/TSG_RAN/WG1_RL1/TSGR1_115/Docs/R1-2312753.zip" TargetMode="External"/><Relationship Id="rId8238" Type="http://schemas.openxmlformats.org/officeDocument/2006/relationships/hyperlink" Target="https://webapp.etsi.org/teldir/ListPersDetails.asp?PersId=52292" TargetMode="External"/><Relationship Id="rId8239" Type="http://schemas.openxmlformats.org/officeDocument/2006/relationships/hyperlink" Target="https://portal.3gpp.org/ngppapp/CreateTdoc.aspx?mode=view&amp;contributionId=1497178" TargetMode="External"/><Relationship Id="rId8240" Type="http://schemas.openxmlformats.org/officeDocument/2006/relationships/hyperlink" Target="https://portal.3gpp.org/desktopmodules/Release/ReleaseDetails.aspx?releaseId=193" TargetMode="External"/><Relationship Id="rId8241" Type="http://schemas.openxmlformats.org/officeDocument/2006/relationships/hyperlink" Target="https://portal.3gpp.org/desktopmodules/Specifications/SpecificationDetails.aspx?specificationId=3216" TargetMode="External"/><Relationship Id="rId8242" Type="http://schemas.openxmlformats.org/officeDocument/2006/relationships/hyperlink" Target="https://portal.3gpp.org/desktopmodules/WorkItem/WorkItemDetails.aspx?workitemId=940196" TargetMode="External"/><Relationship Id="rId8243" Type="http://schemas.openxmlformats.org/officeDocument/2006/relationships/hyperlink" Target="https://www.3gpp.org/ftp/TSG_RAN/WG1_RL1/TSGR1_115/Docs/R1-2312754.zip" TargetMode="External"/><Relationship Id="rId8244" Type="http://schemas.openxmlformats.org/officeDocument/2006/relationships/hyperlink" Target="https://webapp.etsi.org/teldir/ListPersDetails.asp?PersId=52292" TargetMode="External"/><Relationship Id="rId8245" Type="http://schemas.openxmlformats.org/officeDocument/2006/relationships/hyperlink" Target="https://portal.3gpp.org/ngppapp/CreateTdoc.aspx?mode=view&amp;contributionId=1497179" TargetMode="External"/><Relationship Id="rId8246" Type="http://schemas.openxmlformats.org/officeDocument/2006/relationships/hyperlink" Target="https://portal.3gpp.org/desktopmodules/Release/ReleaseDetails.aspx?releaseId=193" TargetMode="External"/><Relationship Id="rId8247" Type="http://schemas.openxmlformats.org/officeDocument/2006/relationships/hyperlink" Target="https://portal.3gpp.org/desktopmodules/Specifications/SpecificationDetails.aspx?specificationId=3216" TargetMode="External"/><Relationship Id="rId8248" Type="http://schemas.openxmlformats.org/officeDocument/2006/relationships/hyperlink" Target="https://portal.3gpp.org/desktopmodules/WorkItem/WorkItemDetails.aspx?workitemId=940196" TargetMode="External"/><Relationship Id="rId8249" Type="http://schemas.openxmlformats.org/officeDocument/2006/relationships/hyperlink" Target="https://www.3gpp.org/ftp/TSG_RAN/WG1_RL1/TSGR1_115/Docs/R1-2312755.zip" TargetMode="External"/><Relationship Id="rId8250" Type="http://schemas.openxmlformats.org/officeDocument/2006/relationships/hyperlink" Target="https://webapp.etsi.org/teldir/ListPersDetails.asp?PersId=52292" TargetMode="External"/><Relationship Id="rId8251" Type="http://schemas.openxmlformats.org/officeDocument/2006/relationships/hyperlink" Target="https://portal.3gpp.org/ngppapp/CreateTdoc.aspx?mode=view&amp;contributionId=1497180" TargetMode="External"/><Relationship Id="rId8252" Type="http://schemas.openxmlformats.org/officeDocument/2006/relationships/hyperlink" Target="https://portal.3gpp.org/desktopmodules/Release/ReleaseDetails.aspx?releaseId=193" TargetMode="External"/><Relationship Id="rId8253" Type="http://schemas.openxmlformats.org/officeDocument/2006/relationships/hyperlink" Target="https://portal.3gpp.org/desktopmodules/Specifications/SpecificationDetails.aspx?specificationId=3216" TargetMode="External"/><Relationship Id="rId8254" Type="http://schemas.openxmlformats.org/officeDocument/2006/relationships/hyperlink" Target="https://portal.3gpp.org/desktopmodules/WorkItem/WorkItemDetails.aspx?workitemId=940198" TargetMode="External"/><Relationship Id="rId8255" Type="http://schemas.openxmlformats.org/officeDocument/2006/relationships/hyperlink" Target="https://www.3gpp.org/ftp/TSG_RAN/WG1_RL1/TSGR1_115/Docs/R1-2312756.zip" TargetMode="External"/><Relationship Id="rId8256" Type="http://schemas.openxmlformats.org/officeDocument/2006/relationships/hyperlink" Target="https://webapp.etsi.org/teldir/ListPersDetails.asp?PersId=52292" TargetMode="External"/><Relationship Id="rId8257" Type="http://schemas.openxmlformats.org/officeDocument/2006/relationships/hyperlink" Target="https://portal.3gpp.org/ngppapp/CreateTdoc.aspx?mode=view&amp;contributionId=1497181" TargetMode="External"/><Relationship Id="rId8258"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Specifications/SpecificationDetails.aspx?specificationId=3216" TargetMode="External"/><Relationship Id="rId8260" Type="http://schemas.openxmlformats.org/officeDocument/2006/relationships/hyperlink" Target="https://portal.3gpp.org/desktopmodules/WorkItem/WorkItemDetails.aspx?workitemId=941106" TargetMode="External"/><Relationship Id="rId8261" Type="http://schemas.openxmlformats.org/officeDocument/2006/relationships/hyperlink" Target="https://www.3gpp.org/ftp/TSG_RAN/WG1_RL1/TSGR1_115/Docs/R1-2312757.zip" TargetMode="External"/><Relationship Id="rId8262" Type="http://schemas.openxmlformats.org/officeDocument/2006/relationships/hyperlink" Target="https://webapp.etsi.org/teldir/ListPersDetails.asp?PersId=52292" TargetMode="External"/><Relationship Id="rId8263" Type="http://schemas.openxmlformats.org/officeDocument/2006/relationships/hyperlink" Target="https://portal.3gpp.org/ngppapp/CreateTdoc.aspx?mode=view&amp;contributionId=1497182" TargetMode="External"/><Relationship Id="rId8264" Type="http://schemas.openxmlformats.org/officeDocument/2006/relationships/hyperlink" Target="https://portal.3gpp.org/desktopmodules/Release/ReleaseDetails.aspx?releaseId=193" TargetMode="External"/><Relationship Id="rId8265" Type="http://schemas.openxmlformats.org/officeDocument/2006/relationships/hyperlink" Target="https://portal.3gpp.org/desktopmodules/Specifications/SpecificationDetails.aspx?specificationId=3216" TargetMode="External"/><Relationship Id="rId8266" Type="http://schemas.openxmlformats.org/officeDocument/2006/relationships/hyperlink" Target="https://portal.3gpp.org/desktopmodules/WorkItem/WorkItemDetails.aspx?workitemId=981138" TargetMode="External"/><Relationship Id="rId8267" Type="http://schemas.openxmlformats.org/officeDocument/2006/relationships/hyperlink" Target="https://www.3gpp.org/ftp/TSG_RAN/WG1_RL1/TSGR1_115/Docs/R1-2312758.zip" TargetMode="External"/><Relationship Id="rId8268" Type="http://schemas.openxmlformats.org/officeDocument/2006/relationships/hyperlink" Target="https://webapp.etsi.org/teldir/ListPersDetails.asp?PersId=52292" TargetMode="External"/><Relationship Id="rId8269" Type="http://schemas.openxmlformats.org/officeDocument/2006/relationships/hyperlink" Target="https://portal.3gpp.org/ngppapp/CreateTdoc.aspx?mode=view&amp;contributionId=1497183" TargetMode="External"/><Relationship Id="rId8270"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Specifications/SpecificationDetails.aspx?specificationId=3216" TargetMode="External"/><Relationship Id="rId8272" Type="http://schemas.openxmlformats.org/officeDocument/2006/relationships/hyperlink" Target="https://portal.3gpp.org/desktopmodules/WorkItem/WorkItemDetails.aspx?workitemId=940197" TargetMode="External"/><Relationship Id="rId8273" Type="http://schemas.openxmlformats.org/officeDocument/2006/relationships/hyperlink" Target="https://www.3gpp.org/ftp/TSG_RAN/WG1_RL1/TSGR1_115/Docs/R1-2312759.zip" TargetMode="External"/><Relationship Id="rId8274" Type="http://schemas.openxmlformats.org/officeDocument/2006/relationships/hyperlink" Target="https://webapp.etsi.org/teldir/ListPersDetails.asp?PersId=52292" TargetMode="External"/><Relationship Id="rId8275" Type="http://schemas.openxmlformats.org/officeDocument/2006/relationships/hyperlink" Target="https://portal.3gpp.org/ngppapp/CreateTdoc.aspx?mode=view&amp;contributionId=1497185" TargetMode="External"/><Relationship Id="rId8276"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Specifications/SpecificationDetails.aspx?specificationId=3216" TargetMode="External"/><Relationship Id="rId8278" Type="http://schemas.openxmlformats.org/officeDocument/2006/relationships/hyperlink" Target="https://portal.3gpp.org/desktopmodules/WorkItem/WorkItemDetails.aspx?workitemId=970180" TargetMode="External"/><Relationship Id="rId8279" Type="http://schemas.openxmlformats.org/officeDocument/2006/relationships/hyperlink" Target="https://www.3gpp.org/ftp/TSG_RAN/WG1_RL1/TSGR1_115/Docs/R1-2312760.zip" TargetMode="External"/><Relationship Id="rId8280" Type="http://schemas.openxmlformats.org/officeDocument/2006/relationships/hyperlink" Target="https://webapp.etsi.org/teldir/ListPersDetails.asp?PersId=52292" TargetMode="External"/><Relationship Id="rId8281" Type="http://schemas.openxmlformats.org/officeDocument/2006/relationships/hyperlink" Target="https://portal.3gpp.org/ngppapp/CreateTdoc.aspx?mode=view&amp;contributionId=1497186" TargetMode="External"/><Relationship Id="rId8282"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Specifications/SpecificationDetails.aspx?specificationId=3216" TargetMode="External"/><Relationship Id="rId8284" Type="http://schemas.openxmlformats.org/officeDocument/2006/relationships/hyperlink" Target="https://portal.3gpp.org/desktopmodules/WorkItem/WorkItemDetails.aspx?workitemId=981139" TargetMode="External"/><Relationship Id="rId8285" Type="http://schemas.openxmlformats.org/officeDocument/2006/relationships/hyperlink" Target="https://www.3gpp.org/ftp/TSG_RAN/WG1_RL1/TSGR1_115/Docs/R1-2312761.zip" TargetMode="External"/><Relationship Id="rId8286" Type="http://schemas.openxmlformats.org/officeDocument/2006/relationships/hyperlink" Target="https://webapp.etsi.org/teldir/ListPersDetails.asp?PersId=52292" TargetMode="External"/><Relationship Id="rId8287" Type="http://schemas.openxmlformats.org/officeDocument/2006/relationships/hyperlink" Target="https://portal.3gpp.org/ngppapp/CreateTdoc.aspx?mode=view&amp;contributionId=1497187"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Specifications/SpecificationDetails.aspx?specificationId=3216" TargetMode="External"/><Relationship Id="rId8290" Type="http://schemas.openxmlformats.org/officeDocument/2006/relationships/hyperlink" Target="https://portal.3gpp.org/desktopmodules/WorkItem/WorkItemDetails.aspx?workitemId=940194" TargetMode="External"/><Relationship Id="rId8291" Type="http://schemas.openxmlformats.org/officeDocument/2006/relationships/hyperlink" Target="https://www.3gpp.org/ftp/TSG_RAN/WG1_RL1/TSGR1_115/Docs/R1-2312762.zip" TargetMode="External"/><Relationship Id="rId8292" Type="http://schemas.openxmlformats.org/officeDocument/2006/relationships/hyperlink" Target="https://webapp.etsi.org/teldir/ListPersDetails.asp?PersId=52292" TargetMode="External"/><Relationship Id="rId8293" Type="http://schemas.openxmlformats.org/officeDocument/2006/relationships/hyperlink" Target="https://portal.3gpp.org/ngppapp/CreateTdoc.aspx?mode=view&amp;contributionId=1497227" TargetMode="External"/><Relationship Id="rId8294"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Specifications/SpecificationDetails.aspx?specificationId=2427" TargetMode="External"/><Relationship Id="rId8296" Type="http://schemas.openxmlformats.org/officeDocument/2006/relationships/hyperlink" Target="https://portal.3gpp.org/desktopmodules/WorkItem/WorkItemDetails.aspx?workitemId=940104" TargetMode="External"/><Relationship Id="rId8297" Type="http://schemas.openxmlformats.org/officeDocument/2006/relationships/hyperlink" Target="https://www.3gpp.org/ftp/TSG_RAN/WG1_RL1/TSGR1_115/Docs/R1-2312763.zip" TargetMode="External"/><Relationship Id="rId8298" Type="http://schemas.openxmlformats.org/officeDocument/2006/relationships/hyperlink" Target="https://webapp.etsi.org/teldir/ListPersDetails.asp?PersId=52292" TargetMode="External"/><Relationship Id="rId8299" Type="http://schemas.openxmlformats.org/officeDocument/2006/relationships/hyperlink" Target="https://portal.3gpp.org/ngppapp/CreateTdoc.aspx?mode=view&amp;contributionId=1497577" TargetMode="External"/><Relationship Id="rId8300" Type="http://schemas.openxmlformats.org/officeDocument/2006/relationships/hyperlink" Target="https://portal.3gpp.org/desktopmodules/Release/ReleaseDetails.aspx?releaseId=193" TargetMode="External"/><Relationship Id="rId8301" Type="http://schemas.openxmlformats.org/officeDocument/2006/relationships/hyperlink" Target="https://portal.3gpp.org/desktopmodules/Specifications/SpecificationDetails.aspx?specificationId=3216" TargetMode="External"/><Relationship Id="rId8302" Type="http://schemas.openxmlformats.org/officeDocument/2006/relationships/hyperlink" Target="https://portal.3gpp.org/desktopmodules/WorkItem/WorkItemDetails.aspx?workitemId=940195" TargetMode="External"/><Relationship Id="rId8303" Type="http://schemas.openxmlformats.org/officeDocument/2006/relationships/hyperlink" Target="https://www.3gpp.org/ftp/TSG_RAN/WG1_RL1/TSGR1_115/Docs/R1-2312764.zip" TargetMode="External"/><Relationship Id="rId8304" Type="http://schemas.openxmlformats.org/officeDocument/2006/relationships/hyperlink" Target="https://webapp.etsi.org/teldir/ListPersDetails.asp?PersId=52292" TargetMode="External"/><Relationship Id="rId8305" Type="http://schemas.openxmlformats.org/officeDocument/2006/relationships/hyperlink" Target="https://portal.3gpp.org/desktopmodules/Release/ReleaseDetails.aspx?releaseId=193" TargetMode="External"/><Relationship Id="rId8306" Type="http://schemas.openxmlformats.org/officeDocument/2006/relationships/hyperlink" Target="https://portal.3gpp.org/desktopmodules/Specifications/SpecificationDetails.aspx?specificationId=3983" TargetMode="External"/><Relationship Id="rId8307" Type="http://schemas.openxmlformats.org/officeDocument/2006/relationships/hyperlink" Target="https://portal.3gpp.org/desktopmodules/WorkItem/WorkItemDetails.aspx?workitemId=940084" TargetMode="External"/><Relationship Id="rId8308" Type="http://schemas.openxmlformats.org/officeDocument/2006/relationships/hyperlink" Target="https://www.3gpp.org/ftp/TSG_RAN/WG1_RL1/TSGR1_115/Docs/R1-2312765.zip" TargetMode="External"/><Relationship Id="rId8309" Type="http://schemas.openxmlformats.org/officeDocument/2006/relationships/hyperlink" Target="https://webapp.etsi.org/teldir/ListPersDetails.asp?PersId=52292"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WorkItem/WorkItemDetails.aspx?workitemId=940084" TargetMode="External"/><Relationship Id="rId8312" Type="http://schemas.openxmlformats.org/officeDocument/2006/relationships/hyperlink" Target="https://www.3gpp.org/ftp/TSG_RAN/WG1_RL1/TSGR1_115/Docs/R1-2312766.zip" TargetMode="External"/><Relationship Id="rId8313" Type="http://schemas.openxmlformats.org/officeDocument/2006/relationships/hyperlink" Target="https://webapp.etsi.org/teldir/ListPersDetails.asp?PersId=52292" TargetMode="External"/><Relationship Id="rId8314" Type="http://schemas.openxmlformats.org/officeDocument/2006/relationships/hyperlink" Target="https://portal.3gpp.org/desktopmodules/Release/ReleaseDetails.aspx?releaseId=193" TargetMode="External"/><Relationship Id="rId8315" Type="http://schemas.openxmlformats.org/officeDocument/2006/relationships/hyperlink" Target="https://portal.3gpp.org/desktopmodules/Specifications/SpecificationDetails.aspx?specificationId=3213" TargetMode="External"/><Relationship Id="rId8316" Type="http://schemas.openxmlformats.org/officeDocument/2006/relationships/hyperlink" Target="https://portal.3gpp.org/desktopmodules/WorkItem/WorkItemDetails.aspx?workitemId=940199" TargetMode="External"/><Relationship Id="rId8317" Type="http://schemas.openxmlformats.org/officeDocument/2006/relationships/hyperlink" Target="https://www.3gpp.org/ftp/TSG_RAN/WG1_RL1/TSGR1_115/Docs/R1-2312767.zip" TargetMode="External"/><Relationship Id="rId8318" Type="http://schemas.openxmlformats.org/officeDocument/2006/relationships/hyperlink" Target="https://webapp.etsi.org/teldir/ListPersDetails.asp?PersId=52292" TargetMode="External"/><Relationship Id="rId8319" Type="http://schemas.openxmlformats.org/officeDocument/2006/relationships/hyperlink" Target="https://portal.3gpp.org/desktopmodules/Release/ReleaseDetails.aspx?releaseId=193" TargetMode="External"/><Relationship Id="rId8320" Type="http://schemas.openxmlformats.org/officeDocument/2006/relationships/hyperlink" Target="https://portal.3gpp.org/desktopmodules/Specifications/SpecificationDetails.aspx?specificationId=3213" TargetMode="External"/><Relationship Id="rId8321" Type="http://schemas.openxmlformats.org/officeDocument/2006/relationships/hyperlink" Target="https://portal.3gpp.org/desktopmodules/WorkItem/WorkItemDetails.aspx?workitemId=940197" TargetMode="External"/><Relationship Id="rId8322" Type="http://schemas.openxmlformats.org/officeDocument/2006/relationships/hyperlink" Target="https://www.3gpp.org/ftp/TSG_RAN/WG1_RL1/TSGR1_115/Docs/R1-2312768.zip" TargetMode="External"/><Relationship Id="rId8323" Type="http://schemas.openxmlformats.org/officeDocument/2006/relationships/hyperlink" Target="https://webapp.etsi.org/teldir/ListPersDetails.asp?PersId=52292" TargetMode="External"/><Relationship Id="rId8324" Type="http://schemas.openxmlformats.org/officeDocument/2006/relationships/hyperlink" Target="https://portal.3gpp.org/desktopmodules/Release/ReleaseDetails.aspx?releaseId=193" TargetMode="External"/><Relationship Id="rId8325" Type="http://schemas.openxmlformats.org/officeDocument/2006/relationships/hyperlink" Target="https://portal.3gpp.org/desktopmodules/WorkItem/WorkItemDetails.aspx?workitemId=1001061" TargetMode="External"/><Relationship Id="rId8326" Type="http://schemas.openxmlformats.org/officeDocument/2006/relationships/hyperlink" Target="https://www.3gpp.org/ftp/TSG_RAN/WG1_RL1/TSGR1_115/Docs/R1-2312769.zip" TargetMode="External"/><Relationship Id="rId8327" Type="http://schemas.openxmlformats.org/officeDocument/2006/relationships/hyperlink" Target="https://webapp.etsi.org/teldir/ListPersDetails.asp?PersId=52292" TargetMode="External"/><Relationship Id="rId8328" Type="http://schemas.openxmlformats.org/officeDocument/2006/relationships/hyperlink" Target="https://portal.3gpp.org/desktopmodules/Release/ReleaseDetails.aspx?releaseId=193" TargetMode="External"/><Relationship Id="rId8329" Type="http://schemas.openxmlformats.org/officeDocument/2006/relationships/hyperlink" Target="https://portal.3gpp.org/desktopmodules/WorkItem/WorkItemDetails.aspx?workitemId=940199" TargetMode="External"/><Relationship Id="rId8330" Type="http://schemas.openxmlformats.org/officeDocument/2006/relationships/hyperlink" Target="https://www.3gpp.org/ftp/TSG_RAN/WG1_RL1/TSGR1_115/Docs/R1-2312770.zip" TargetMode="External"/><Relationship Id="rId8331" Type="http://schemas.openxmlformats.org/officeDocument/2006/relationships/hyperlink" Target="https://webapp.etsi.org/teldir/ListPersDetails.asp?PersId=52292" TargetMode="External"/><Relationship Id="rId8332" Type="http://schemas.openxmlformats.org/officeDocument/2006/relationships/hyperlink" Target="https://portal.3gpp.org/desktopmodules/Release/ReleaseDetails.aspx?releaseId=193" TargetMode="External"/><Relationship Id="rId8333" Type="http://schemas.openxmlformats.org/officeDocument/2006/relationships/hyperlink" Target="https://portal.3gpp.org/desktopmodules/WorkItem/WorkItemDetails.aspx?workitemId=940196" TargetMode="External"/><Relationship Id="rId8334" Type="http://schemas.openxmlformats.org/officeDocument/2006/relationships/hyperlink" Target="https://www.3gpp.org/ftp/TSG_RAN/WG1_RL1/TSGR1_115/Docs/R1-2312771.zip" TargetMode="External"/><Relationship Id="rId8335" Type="http://schemas.openxmlformats.org/officeDocument/2006/relationships/hyperlink" Target="https://webapp.etsi.org/teldir/ListPersDetails.asp?PersId=52292" TargetMode="External"/><Relationship Id="rId8336" Type="http://schemas.openxmlformats.org/officeDocument/2006/relationships/hyperlink" Target="https://portal.3gpp.org/desktopmodules/Release/ReleaseDetails.aspx?releaseId=193" TargetMode="External"/><Relationship Id="rId8337" Type="http://schemas.openxmlformats.org/officeDocument/2006/relationships/hyperlink" Target="https://portal.3gpp.org/desktopmodules/WorkItem/WorkItemDetails.aspx?workitemId=940194" TargetMode="External"/><Relationship Id="rId8338" Type="http://schemas.openxmlformats.org/officeDocument/2006/relationships/hyperlink" Target="https://www.3gpp.org/ftp/TSG_RAN/WG1_RL1/TSGR1_115/Docs/R1-2312772.zip" TargetMode="External"/><Relationship Id="rId8339" Type="http://schemas.openxmlformats.org/officeDocument/2006/relationships/hyperlink" Target="https://webapp.etsi.org/teldir/ListPersDetails.asp?PersId=52292" TargetMode="External"/><Relationship Id="rId834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981138" TargetMode="External"/><Relationship Id="rId8342" Type="http://schemas.openxmlformats.org/officeDocument/2006/relationships/hyperlink" Target="https://www.3gpp.org/ftp/TSG_RAN/WG1_RL1/TSGR1_115/Docs/R1-2312773.zip" TargetMode="External"/><Relationship Id="rId8343" Type="http://schemas.openxmlformats.org/officeDocument/2006/relationships/hyperlink" Target="https://webapp.etsi.org/teldir/ListPersDetails.asp?PersId=52292" TargetMode="External"/><Relationship Id="rId8344" Type="http://schemas.openxmlformats.org/officeDocument/2006/relationships/hyperlink" Target="https://portal.3gpp.org/desktopmodules/Release/ReleaseDetails.aspx?releaseId=193" TargetMode="External"/><Relationship Id="rId8345" Type="http://schemas.openxmlformats.org/officeDocument/2006/relationships/hyperlink" Target="https://portal.3gpp.org/desktopmodules/WorkItem/WorkItemDetails.aspx?workitemId=940197" TargetMode="External"/><Relationship Id="rId8346" Type="http://schemas.openxmlformats.org/officeDocument/2006/relationships/hyperlink" Target="https://www.3gpp.org/ftp/TSG_RAN/WG1_RL1/TSGR1_115/Docs/R1-2312774.zip" TargetMode="External"/><Relationship Id="rId8347" Type="http://schemas.openxmlformats.org/officeDocument/2006/relationships/hyperlink" Target="https://webapp.etsi.org/teldir/ListPersDetails.asp?PersId=52292" TargetMode="External"/><Relationship Id="rId8348" Type="http://schemas.openxmlformats.org/officeDocument/2006/relationships/hyperlink" Target="https://portal.3gpp.org/desktopmodules/Release/ReleaseDetails.aspx?releaseId=193" TargetMode="External"/><Relationship Id="rId8349" Type="http://schemas.openxmlformats.org/officeDocument/2006/relationships/hyperlink" Target="https://portal.3gpp.org/desktopmodules/WorkItem/WorkItemDetails.aspx?workitemId=981137" TargetMode="External"/><Relationship Id="rId8350" Type="http://schemas.openxmlformats.org/officeDocument/2006/relationships/hyperlink" Target="https://www.3gpp.org/ftp/TSG_RAN/WG1_RL1/TSGR1_115/Docs/R1-2312775.zip" TargetMode="External"/><Relationship Id="rId8351" Type="http://schemas.openxmlformats.org/officeDocument/2006/relationships/hyperlink" Target="https://webapp.etsi.org/teldir/ListPersDetails.asp?PersId=52292" TargetMode="External"/><Relationship Id="rId8352"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Specifications/SpecificationDetails.aspx?specificationId=3214" TargetMode="External"/><Relationship Id="rId8354" Type="http://schemas.openxmlformats.org/officeDocument/2006/relationships/hyperlink" Target="https://portal.3gpp.org/desktopmodules/WorkItem/WorkItemDetails.aspx?workitemId=1001061" TargetMode="External"/><Relationship Id="rId8355" Type="http://schemas.openxmlformats.org/officeDocument/2006/relationships/hyperlink" Target="https://www.3gpp.org/ftp/TSG_RAN/WG1_RL1/TSGR1_115/Docs/R1-2312776.zip" TargetMode="External"/><Relationship Id="rId8356" Type="http://schemas.openxmlformats.org/officeDocument/2006/relationships/hyperlink" Target="https://webapp.etsi.org/teldir/ListPersDetails.asp?PersId=52292" TargetMode="External"/><Relationship Id="rId8357" Type="http://schemas.openxmlformats.org/officeDocument/2006/relationships/hyperlink" Target="https://portal.3gpp.org/desktopmodules/Release/ReleaseDetails.aspx?releaseId=193" TargetMode="External"/><Relationship Id="rId8358" Type="http://schemas.openxmlformats.org/officeDocument/2006/relationships/hyperlink" Target="https://portal.3gpp.org/desktopmodules/Specifications/SpecificationDetails.aspx?specificationId=3214" TargetMode="External"/><Relationship Id="rId8359" Type="http://schemas.openxmlformats.org/officeDocument/2006/relationships/hyperlink" Target="https://portal.3gpp.org/desktopmodules/WorkItem/WorkItemDetails.aspx?workitemId=940199" TargetMode="External"/><Relationship Id="rId8360" Type="http://schemas.openxmlformats.org/officeDocument/2006/relationships/hyperlink" Target="https://www.3gpp.org/ftp/TSG_RAN/WG1_RL1/TSGR1_115/Docs/R1-2312777.zip" TargetMode="External"/><Relationship Id="rId8361" Type="http://schemas.openxmlformats.org/officeDocument/2006/relationships/hyperlink" Target="https://webapp.etsi.org/teldir/ListPersDetails.asp?PersId=52292" TargetMode="External"/><Relationship Id="rId8362" Type="http://schemas.openxmlformats.org/officeDocument/2006/relationships/hyperlink" Target="https://portal.3gpp.org/desktopmodules/Release/ReleaseDetails.aspx?releaseId=193" TargetMode="External"/><Relationship Id="rId8363" Type="http://schemas.openxmlformats.org/officeDocument/2006/relationships/hyperlink" Target="https://portal.3gpp.org/desktopmodules/Specifications/SpecificationDetails.aspx?specificationId=3214" TargetMode="External"/><Relationship Id="rId8364" Type="http://schemas.openxmlformats.org/officeDocument/2006/relationships/hyperlink" Target="https://portal.3gpp.org/desktopmodules/WorkItem/WorkItemDetails.aspx?workitemId=970179" TargetMode="External"/><Relationship Id="rId8365" Type="http://schemas.openxmlformats.org/officeDocument/2006/relationships/hyperlink" Target="https://www.3gpp.org/ftp/TSG_RAN/WG1_RL1/TSGR1_115/Docs/R1-2312778.zip" TargetMode="External"/><Relationship Id="rId8366" Type="http://schemas.openxmlformats.org/officeDocument/2006/relationships/hyperlink" Target="https://webapp.etsi.org/teldir/ListPersDetails.asp?PersId=52292" TargetMode="External"/><Relationship Id="rId8367" Type="http://schemas.openxmlformats.org/officeDocument/2006/relationships/hyperlink" Target="https://portal.3gpp.org/desktopmodules/Release/ReleaseDetails.aspx?releaseId=193" TargetMode="External"/><Relationship Id="rId8368" Type="http://schemas.openxmlformats.org/officeDocument/2006/relationships/hyperlink" Target="https://portal.3gpp.org/desktopmodules/Specifications/SpecificationDetails.aspx?specificationId=3984" TargetMode="External"/><Relationship Id="rId8369" Type="http://schemas.openxmlformats.org/officeDocument/2006/relationships/hyperlink" Target="https://portal.3gpp.org/desktopmodules/WorkItem/WorkItemDetails.aspx?workitemId=940082" TargetMode="External"/><Relationship Id="rId8370" Type="http://schemas.openxmlformats.org/officeDocument/2006/relationships/hyperlink" Target="https://www.3gpp.org/ftp/TSG_RAN/WG1_RL1/TSGR1_115/Docs/R1-2312779.zip" TargetMode="External"/><Relationship Id="rId8371" Type="http://schemas.openxmlformats.org/officeDocument/2006/relationships/hyperlink" Target="https://webapp.etsi.org/teldir/ListPersDetails.asp?PersId=52292" TargetMode="External"/><Relationship Id="rId8372" Type="http://schemas.openxmlformats.org/officeDocument/2006/relationships/hyperlink" Target="https://portal.3gpp.org/desktopmodules/Release/ReleaseDetails.aspx?releaseId=193" TargetMode="External"/><Relationship Id="rId8373" Type="http://schemas.openxmlformats.org/officeDocument/2006/relationships/hyperlink" Target="https://portal.3gpp.org/desktopmodules/WorkItem/WorkItemDetails.aspx?workitemId=981138" TargetMode="External"/><Relationship Id="rId8374" Type="http://schemas.openxmlformats.org/officeDocument/2006/relationships/hyperlink" Target="https://www.3gpp.org/ftp/TSG_RAN/WG1_RL1/TSGR1_115/Docs/R1-2312780.zip" TargetMode="External"/><Relationship Id="rId8375" Type="http://schemas.openxmlformats.org/officeDocument/2006/relationships/hyperlink" Target="https://webapp.etsi.org/teldir/ListPersDetails.asp?PersId=52292" TargetMode="External"/><Relationship Id="rId8376" Type="http://schemas.openxmlformats.org/officeDocument/2006/relationships/hyperlink" Target="https://portal.3gpp.org/desktopmodules/Release/ReleaseDetails.aspx?releaseId=193" TargetMode="External"/><Relationship Id="rId8377" Type="http://schemas.openxmlformats.org/officeDocument/2006/relationships/hyperlink" Target="https://portal.3gpp.org/desktopmodules/WorkItem/WorkItemDetails.aspx?workitemId=940197" TargetMode="External"/><Relationship Id="rId8378" Type="http://schemas.openxmlformats.org/officeDocument/2006/relationships/hyperlink" Target="https://www.3gpp.org/ftp/TSG_RAN/WG1_RL1/TSGR1_115/Docs/R1-2312781.zip" TargetMode="External"/><Relationship Id="rId8379" Type="http://schemas.openxmlformats.org/officeDocument/2006/relationships/hyperlink" Target="https://webapp.etsi.org/teldir/ListPersDetails.asp?PersId=52292" TargetMode="External"/><Relationship Id="rId8380" Type="http://schemas.openxmlformats.org/officeDocument/2006/relationships/hyperlink" Target="https://portal.3gpp.org/desktopmodules/Release/ReleaseDetails.aspx?releaseId=193" TargetMode="External"/><Relationship Id="rId8381" Type="http://schemas.openxmlformats.org/officeDocument/2006/relationships/hyperlink" Target="https://portal.3gpp.org/desktopmodules/WorkItem/WorkItemDetails.aspx?workitemId=940196" TargetMode="External"/><Relationship Id="rId8382" Type="http://schemas.openxmlformats.org/officeDocument/2006/relationships/hyperlink" Target="https://www.3gpp.org/ftp/TSG_RAN/WG1_RL1/TSGR1_115/Docs/R1-2312782.zip" TargetMode="External"/><Relationship Id="rId8383" Type="http://schemas.openxmlformats.org/officeDocument/2006/relationships/hyperlink" Target="https://webapp.etsi.org/teldir/ListPersDetails.asp?PersId=52292" TargetMode="External"/><Relationship Id="rId8384" Type="http://schemas.openxmlformats.org/officeDocument/2006/relationships/hyperlink" Target="https://portal.3gpp.org/desktopmodules/Release/ReleaseDetails.aspx?releaseId=193" TargetMode="External"/><Relationship Id="rId8385" Type="http://schemas.openxmlformats.org/officeDocument/2006/relationships/hyperlink" Target="https://portal.3gpp.org/desktopmodules/Specifications/SpecificationDetails.aspx?specificationId=3215" TargetMode="External"/><Relationship Id="rId8386" Type="http://schemas.openxmlformats.org/officeDocument/2006/relationships/hyperlink" Target="https://portal.3gpp.org/desktopmodules/WorkItem/WorkItemDetails.aspx?workitemId=941112" TargetMode="External"/><Relationship Id="rId8387" Type="http://schemas.openxmlformats.org/officeDocument/2006/relationships/hyperlink" Target="https://www.3gpp.org/ftp/TSG_RAN/WG1_RL1/TSGR1_115/Docs/R1-2312783.zip" TargetMode="External"/><Relationship Id="rId8388" Type="http://schemas.openxmlformats.org/officeDocument/2006/relationships/hyperlink" Target="https://webapp.etsi.org/teldir/ListPersDetails.asp?PersId=52292" TargetMode="External"/><Relationship Id="rId8389"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215" TargetMode="External"/><Relationship Id="rId8391" Type="http://schemas.openxmlformats.org/officeDocument/2006/relationships/hyperlink" Target="https://portal.3gpp.org/desktopmodules/WorkItem/WorkItemDetails.aspx?workitemId=940199" TargetMode="External"/><Relationship Id="rId8392" Type="http://schemas.openxmlformats.org/officeDocument/2006/relationships/hyperlink" Target="https://www.3gpp.org/ftp/TSG_RAN/WG1_RL1/TSGR1_115/Docs/R1-2312784.zip" TargetMode="External"/><Relationship Id="rId8393" Type="http://schemas.openxmlformats.org/officeDocument/2006/relationships/hyperlink" Target="https://webapp.etsi.org/teldir/ListPersDetails.asp?PersId=52292" TargetMode="External"/><Relationship Id="rId8394" Type="http://schemas.openxmlformats.org/officeDocument/2006/relationships/hyperlink" Target="https://portal.3gpp.org/desktopmodules/Release/ReleaseDetails.aspx?releaseId=193" TargetMode="External"/><Relationship Id="rId8395" Type="http://schemas.openxmlformats.org/officeDocument/2006/relationships/hyperlink" Target="https://portal.3gpp.org/desktopmodules/Specifications/SpecificationDetails.aspx?specificationId=3215" TargetMode="External"/><Relationship Id="rId8396" Type="http://schemas.openxmlformats.org/officeDocument/2006/relationships/hyperlink" Target="https://portal.3gpp.org/desktopmodules/WorkItem/WorkItemDetails.aspx?workitemId=941106" TargetMode="External"/><Relationship Id="rId8397" Type="http://schemas.openxmlformats.org/officeDocument/2006/relationships/hyperlink" Target="https://www.3gpp.org/ftp/TSG_RAN/WG1_RL1/TSGR1_115/Docs/R1-2312785.zip" TargetMode="External"/><Relationship Id="rId8398" Type="http://schemas.openxmlformats.org/officeDocument/2006/relationships/hyperlink" Target="https://webapp.etsi.org/teldir/ListPersDetails.asp?PersId=52292" TargetMode="External"/><Relationship Id="rId8399" Type="http://schemas.openxmlformats.org/officeDocument/2006/relationships/hyperlink" Target="https://portal.3gpp.org/desktopmodules/Release/ReleaseDetails.aspx?releaseId=193" TargetMode="External"/><Relationship Id="rId8400" Type="http://schemas.openxmlformats.org/officeDocument/2006/relationships/hyperlink" Target="https://portal.3gpp.org/desktopmodules/Specifications/SpecificationDetails.aspx?specificationId=3215" TargetMode="External"/><Relationship Id="rId8401" Type="http://schemas.openxmlformats.org/officeDocument/2006/relationships/hyperlink" Target="https://portal.3gpp.org/desktopmodules/WorkItem/WorkItemDetails.aspx?workitemId=991144" TargetMode="External"/><Relationship Id="rId8402" Type="http://schemas.openxmlformats.org/officeDocument/2006/relationships/hyperlink" Target="https://www.3gpp.org/ftp/TSG_RAN/WG1_RL1/TSGR1_115/Docs/R1-2312786.zip" TargetMode="External"/><Relationship Id="rId8403" Type="http://schemas.openxmlformats.org/officeDocument/2006/relationships/hyperlink" Target="https://webapp.etsi.org/teldir/ListPersDetails.asp?PersId=52292"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desktopmodules/WorkItem/WorkItemDetails.aspx?workitemId=940195" TargetMode="External"/><Relationship Id="rId8406" Type="http://schemas.openxmlformats.org/officeDocument/2006/relationships/hyperlink" Target="https://www.3gpp.org/ftp/TSG_RAN/WG1_RL1/TSGR1_115/Docs/R1-2312787.zip" TargetMode="External"/><Relationship Id="rId8407" Type="http://schemas.openxmlformats.org/officeDocument/2006/relationships/hyperlink" Target="https://webapp.etsi.org/teldir/ListPersDetails.asp?PersId=52292" TargetMode="External"/><Relationship Id="rId8408" Type="http://schemas.openxmlformats.org/officeDocument/2006/relationships/hyperlink" Target="https://portal.3gpp.org/desktopmodules/Release/ReleaseDetails.aspx?releaseId=193" TargetMode="External"/><Relationship Id="rId8409" Type="http://schemas.openxmlformats.org/officeDocument/2006/relationships/hyperlink" Target="https://portal.3gpp.org/desktopmodules/WorkItem/WorkItemDetails.aspx?workitemId=940194" TargetMode="External"/><Relationship Id="rId8410" Type="http://schemas.openxmlformats.org/officeDocument/2006/relationships/hyperlink" Target="https://www.3gpp.org/ftp/TSG_RAN/WG1_RL1/TSGR1_115/Docs/R1-2312788.zip" TargetMode="External"/><Relationship Id="rId8411" Type="http://schemas.openxmlformats.org/officeDocument/2006/relationships/hyperlink" Target="https://webapp.etsi.org/teldir/ListPersDetails.asp?PersId=52292" TargetMode="External"/><Relationship Id="rId841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WorkItem/WorkItemDetails.aspx?workitemId=940196" TargetMode="External"/><Relationship Id="rId8414" Type="http://schemas.openxmlformats.org/officeDocument/2006/relationships/hyperlink" Target="https://www.3gpp.org/ftp/TSG_RAN/WG1_RL1/TSGR1_115/Docs/R1-2312789.zip" TargetMode="External"/><Relationship Id="rId8415" Type="http://schemas.openxmlformats.org/officeDocument/2006/relationships/hyperlink" Target="https://webapp.etsi.org/teldir/ListPersDetails.asp?PersId=52292" TargetMode="External"/><Relationship Id="rId8416" Type="http://schemas.openxmlformats.org/officeDocument/2006/relationships/hyperlink" Target="https://portal.3gpp.org/desktopmodules/Release/ReleaseDetails.aspx?releaseId=193" TargetMode="External"/><Relationship Id="rId8417" Type="http://schemas.openxmlformats.org/officeDocument/2006/relationships/hyperlink" Target="https://portal.3gpp.org/desktopmodules/WorkItem/WorkItemDetails.aspx?workitemId=940198" TargetMode="External"/><Relationship Id="rId8418" Type="http://schemas.openxmlformats.org/officeDocument/2006/relationships/hyperlink" Target="https://www.3gpp.org/ftp/TSG_RAN/WG1_RL1/TSGR1_115/Docs/R1-2312790.zip" TargetMode="External"/><Relationship Id="rId8419" Type="http://schemas.openxmlformats.org/officeDocument/2006/relationships/hyperlink" Target="https://webapp.etsi.org/teldir/ListPersDetails.asp?PersId=52292" TargetMode="External"/><Relationship Id="rId8420" Type="http://schemas.openxmlformats.org/officeDocument/2006/relationships/hyperlink" Target="https://portal.3gpp.org/desktopmodules/Release/ReleaseDetails.aspx?releaseId=193" TargetMode="External"/><Relationship Id="rId8421" Type="http://schemas.openxmlformats.org/officeDocument/2006/relationships/hyperlink" Target="https://portal.3gpp.org/desktopmodules/WorkItem/WorkItemDetails.aspx?workitemId=970179" TargetMode="External"/><Relationship Id="rId8422" Type="http://schemas.openxmlformats.org/officeDocument/2006/relationships/hyperlink" Target="https://www.3gpp.org/ftp/TSG_RAN/WG1_RL1/TSGR1_115/Docs/R1-2312791.zip" TargetMode="External"/><Relationship Id="rId8423" Type="http://schemas.openxmlformats.org/officeDocument/2006/relationships/hyperlink" Target="https://webapp.etsi.org/teldir/ListPersDetails.asp?PersId=52292" TargetMode="External"/><Relationship Id="rId8424" Type="http://schemas.openxmlformats.org/officeDocument/2006/relationships/hyperlink" Target="https://portal.3gpp.org/desktopmodules/Release/ReleaseDetails.aspx?releaseId=193" TargetMode="External"/><Relationship Id="rId8425" Type="http://schemas.openxmlformats.org/officeDocument/2006/relationships/hyperlink" Target="https://portal.3gpp.org/desktopmodules/WorkItem/WorkItemDetails.aspx?workitemId=981137" TargetMode="External"/><Relationship Id="rId8426" Type="http://schemas.openxmlformats.org/officeDocument/2006/relationships/hyperlink" Target="https://www.3gpp.org/ftp/TSG_RAN/WG1_RL1/TSGR1_115/Docs/R1-2312792.zip" TargetMode="External"/><Relationship Id="rId8427" Type="http://schemas.openxmlformats.org/officeDocument/2006/relationships/hyperlink" Target="https://webapp.etsi.org/teldir/ListPersDetails.asp?PersId=52292" TargetMode="External"/><Relationship Id="rId8428" Type="http://schemas.openxmlformats.org/officeDocument/2006/relationships/hyperlink" Target="https://portal.3gpp.org/desktopmodules/Release/ReleaseDetails.aspx?releaseId=193" TargetMode="External"/><Relationship Id="rId8429" Type="http://schemas.openxmlformats.org/officeDocument/2006/relationships/hyperlink" Target="https://portal.3gpp.org/desktopmodules/WorkItem/WorkItemDetails.aspx?workitemId=940197" TargetMode="External"/><Relationship Id="rId8430" Type="http://schemas.openxmlformats.org/officeDocument/2006/relationships/hyperlink" Target="https://www.3gpp.org/ftp/TSG_RAN/WG1_RL1/TSGR1_115/Docs/R1-2312793.zip" TargetMode="External"/><Relationship Id="rId8431" Type="http://schemas.openxmlformats.org/officeDocument/2006/relationships/hyperlink" Target="https://webapp.etsi.org/teldir/ListPersDetails.asp?PersId=52292" TargetMode="External"/><Relationship Id="rId8432" Type="http://schemas.openxmlformats.org/officeDocument/2006/relationships/hyperlink" Target="https://portal.3gpp.org/desktopmodules/Release/ReleaseDetails.aspx?releaseId=193" TargetMode="External"/><Relationship Id="rId8433" Type="http://schemas.openxmlformats.org/officeDocument/2006/relationships/hyperlink" Target="https://portal.3gpp.org/desktopmodules/WorkItem/WorkItemDetails.aspx?workitemId=920042" TargetMode="External"/><Relationship Id="rId8434" Type="http://schemas.openxmlformats.org/officeDocument/2006/relationships/hyperlink" Target="https://www.3gpp.org/ftp/TSG_RAN/WG1_RL1/TSGR1_115/Docs/R1-2312794.zip" TargetMode="External"/><Relationship Id="rId8435" Type="http://schemas.openxmlformats.org/officeDocument/2006/relationships/hyperlink" Target="https://webapp.etsi.org/teldir/ListPersDetails.asp?PersId=52292" TargetMode="External"/><Relationship Id="rId843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601" TargetMode="External"/><Relationship Id="rId8438" Type="http://schemas.openxmlformats.org/officeDocument/2006/relationships/hyperlink" Target="https://portal.3gpp.org/desktopmodules/WorkItem/WorkItemDetails.aspx?workitemId=940197" TargetMode="External"/><Relationship Id="rId8439" Type="http://schemas.openxmlformats.org/officeDocument/2006/relationships/hyperlink" Target="https://www.3gpp.org/ftp/TSG_RAN/WG1_RL1/TSGR1_115/Docs/R1-2312795.zip" TargetMode="External"/><Relationship Id="rId8440" Type="http://schemas.openxmlformats.org/officeDocument/2006/relationships/hyperlink" Target="https://webapp.etsi.org/teldir/ListPersDetails.asp?PersId=52292" TargetMode="External"/><Relationship Id="rId8441" Type="http://schemas.openxmlformats.org/officeDocument/2006/relationships/hyperlink" Target="https://portal.3gpp.org/desktopmodules/Release/ReleaseDetails.aspx?releaseId=193" TargetMode="External"/><Relationship Id="rId8442" Type="http://schemas.openxmlformats.org/officeDocument/2006/relationships/hyperlink" Target="https://portal.3gpp.org/desktopmodules/WorkItem/WorkItemDetails.aspx?workitemId=940197" TargetMode="External"/><Relationship Id="rId8443" Type="http://schemas.openxmlformats.org/officeDocument/2006/relationships/hyperlink" Target="https://www.3gpp.org/ftp/TSG_RAN/WG1_RL1/TSGR1_115/Docs/R1-2312796.zip" TargetMode="External"/><Relationship Id="rId8444" Type="http://schemas.openxmlformats.org/officeDocument/2006/relationships/hyperlink" Target="https://webapp.etsi.org/teldir/ListPersDetails.asp?PersId=52292" TargetMode="External"/><Relationship Id="rId844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WorkItem/WorkItemDetails.aspx?workitemId=940197" TargetMode="External"/><Relationship Id="rId8447" Type="http://schemas.openxmlformats.org/officeDocument/2006/relationships/hyperlink" Target="https://www.3gpp.org/ftp/TSG_RAN/WG1_RL1/TSGR1_115/Docs/R1-2312797.zip" TargetMode="External"/><Relationship Id="rId8448" Type="http://schemas.openxmlformats.org/officeDocument/2006/relationships/hyperlink" Target="https://webapp.etsi.org/teldir/ListPersDetails.asp?PersId=52292" TargetMode="External"/><Relationship Id="rId8449" Type="http://schemas.openxmlformats.org/officeDocument/2006/relationships/hyperlink" Target="https://portal.3gpp.org/desktopmodules/Release/ReleaseDetails.aspx?releaseId=193" TargetMode="External"/><Relationship Id="rId8450" Type="http://schemas.openxmlformats.org/officeDocument/2006/relationships/hyperlink" Target="https://portal.3gpp.org/desktopmodules/Specifications/SpecificationDetails.aspx?specificationId=3212" TargetMode="External"/><Relationship Id="rId8451" Type="http://schemas.openxmlformats.org/officeDocument/2006/relationships/hyperlink" Target="https://portal.3gpp.org/desktopmodules/WorkItem/WorkItemDetails.aspx?workitemId=940199" TargetMode="External"/><Relationship Id="rId8452" Type="http://schemas.openxmlformats.org/officeDocument/2006/relationships/hyperlink" Target="https://www.3gpp.org/ftp/TSG_RAN/WG1_RL1/TSGR1_115/Docs/R1-2312798.zip" TargetMode="External"/><Relationship Id="rId8453" Type="http://schemas.openxmlformats.org/officeDocument/2006/relationships/hyperlink" Target="https://webapp.etsi.org/teldir/ListPersDetails.asp?PersId=52292" TargetMode="External"/><Relationship Id="rId8454" Type="http://schemas.openxmlformats.org/officeDocument/2006/relationships/hyperlink" Target="https://portal.3gpp.org/desktopmodules/Release/ReleaseDetails.aspx?releaseId=193" TargetMode="External"/><Relationship Id="rId8455" Type="http://schemas.openxmlformats.org/officeDocument/2006/relationships/hyperlink" Target="https://portal.3gpp.org/desktopmodules/Specifications/SpecificationDetails.aspx?specificationId=3212" TargetMode="External"/><Relationship Id="rId8456" Type="http://schemas.openxmlformats.org/officeDocument/2006/relationships/hyperlink" Target="https://portal.3gpp.org/desktopmodules/WorkItem/WorkItemDetails.aspx?workitemId=981138" TargetMode="External"/><Relationship Id="rId8457" Type="http://schemas.openxmlformats.org/officeDocument/2006/relationships/hyperlink" Target="https://www.3gpp.org/ftp/TSG_RAN/WG1_RL1/TSGR1_115/Docs/R1-2312799.zip" TargetMode="External"/><Relationship Id="rId8458" Type="http://schemas.openxmlformats.org/officeDocument/2006/relationships/hyperlink" Target="https://webapp.etsi.org/teldir/ListPersDetails.asp?PersId=52292" TargetMode="External"/><Relationship Id="rId8459" Type="http://schemas.openxmlformats.org/officeDocument/2006/relationships/hyperlink" Target="https://portal.3gpp.org/desktopmodules/Release/ReleaseDetails.aspx?releaseId=193" TargetMode="External"/><Relationship Id="rId8460" Type="http://schemas.openxmlformats.org/officeDocument/2006/relationships/hyperlink" Target="https://portal.3gpp.org/desktopmodules/WorkItem/WorkItemDetails.aspx?workitemId=981138" TargetMode="External"/><Relationship Id="rId8461" Type="http://schemas.openxmlformats.org/officeDocument/2006/relationships/hyperlink" Target="https://www.3gpp.org/ftp/TSG_RAN/WG1_RL1/TSGR1_115/Docs/R1-2312800.zip" TargetMode="External"/><Relationship Id="rId8462" Type="http://schemas.openxmlformats.org/officeDocument/2006/relationships/hyperlink" Target="https://webapp.etsi.org/teldir/ListPersDetails.asp?PersId=52292" TargetMode="External"/><Relationship Id="rId8463"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WorkItem/WorkItemDetails.aspx?workitemId=940194" TargetMode="External"/><Relationship Id="rId8465" Type="http://schemas.openxmlformats.org/officeDocument/2006/relationships/hyperlink" Target="https://www.3gpp.org/ftp/TSG_RAN/WG1_RL1/TSGR1_115/Docs/R1-2312801.zip" TargetMode="External"/><Relationship Id="rId8466" Type="http://schemas.openxmlformats.org/officeDocument/2006/relationships/hyperlink" Target="https://webapp.etsi.org/teldir/ListPersDetails.asp?PersId=52292" TargetMode="External"/><Relationship Id="rId8467" Type="http://schemas.openxmlformats.org/officeDocument/2006/relationships/hyperlink" Target="https://portal.3gpp.org/desktopmodules/Release/ReleaseDetails.aspx?releaseId=193" TargetMode="External"/><Relationship Id="rId8468" Type="http://schemas.openxmlformats.org/officeDocument/2006/relationships/hyperlink" Target="https://portal.3gpp.org/desktopmodules/WorkItem/WorkItemDetails.aspx?workitemId=940194" TargetMode="External"/><Relationship Id="rId8469" Type="http://schemas.openxmlformats.org/officeDocument/2006/relationships/hyperlink" Target="https://www.3gpp.org/ftp/TSG_RAN/WG1_RL1/TSGR1_115/Docs/R1-2312802.zip" TargetMode="External"/><Relationship Id="rId8470" Type="http://schemas.openxmlformats.org/officeDocument/2006/relationships/hyperlink" Target="https://webapp.etsi.org/teldir/ListPersDetails.asp?PersId=52292" TargetMode="External"/><Relationship Id="rId8471" Type="http://schemas.openxmlformats.org/officeDocument/2006/relationships/hyperlink" Target="https://portal.3gpp.org/desktopmodules/Release/ReleaseDetails.aspx?releaseId=193" TargetMode="External"/><Relationship Id="rId8472" Type="http://schemas.openxmlformats.org/officeDocument/2006/relationships/hyperlink" Target="https://portal.3gpp.org/desktopmodules/Specifications/SpecificationDetails.aspx?specificationId=3216" TargetMode="External"/><Relationship Id="rId8473" Type="http://schemas.openxmlformats.org/officeDocument/2006/relationships/hyperlink" Target="https://portal.3gpp.org/desktopmodules/WorkItem/WorkItemDetails.aspx?workitemId=940194" TargetMode="External"/><Relationship Id="rId8474" Type="http://schemas.openxmlformats.org/officeDocument/2006/relationships/hyperlink" Target="https://www.3gpp.org/ftp/TSG_RAN/WG1_RL1/TSGR1_115/Docs/R1-2312803.zip" TargetMode="External"/><Relationship Id="rId8475" Type="http://schemas.openxmlformats.org/officeDocument/2006/relationships/hyperlink" Target="https://webapp.etsi.org/teldir/ListPersDetails.asp?PersId=52292" TargetMode="External"/><Relationship Id="rId8476"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WorkItem/WorkItemDetails.aspx?workitemId=981137" TargetMode="External"/><Relationship Id="rId8478" Type="http://schemas.openxmlformats.org/officeDocument/2006/relationships/hyperlink" Target="https://www.3gpp.org/ftp/TSG_RAN/WG1_RL1/TSGR1_115/Docs/R1-2312804.zip" TargetMode="External"/><Relationship Id="rId8479" Type="http://schemas.openxmlformats.org/officeDocument/2006/relationships/hyperlink" Target="https://webapp.etsi.org/teldir/ListPersDetails.asp?PersId=52292" TargetMode="External"/><Relationship Id="rId8480" Type="http://schemas.openxmlformats.org/officeDocument/2006/relationships/hyperlink" Target="https://portal.3gpp.org/desktopmodules/Release/ReleaseDetails.aspx?releaseId=193" TargetMode="External"/><Relationship Id="rId8481" Type="http://schemas.openxmlformats.org/officeDocument/2006/relationships/hyperlink" Target="https://portal.3gpp.org/desktopmodules/Specifications/SpecificationDetails.aspx?specificationId=3216" TargetMode="External"/><Relationship Id="rId8482" Type="http://schemas.openxmlformats.org/officeDocument/2006/relationships/hyperlink" Target="https://portal.3gpp.org/desktopmodules/WorkItem/WorkItemDetails.aspx?workitemId=941112" TargetMode="External"/><Relationship Id="rId8483" Type="http://schemas.openxmlformats.org/officeDocument/2006/relationships/hyperlink" Target="https://www.3gpp.org/ftp/TSG_RAN/WG1_RL1/TSGR1_115/Docs/R1-2312805.zip" TargetMode="External"/><Relationship Id="rId8484" Type="http://schemas.openxmlformats.org/officeDocument/2006/relationships/hyperlink" Target="https://webapp.etsi.org/teldir/ListPersDetails.asp?PersId=52292" TargetMode="External"/><Relationship Id="rId8485"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Specifications/SpecificationDetails.aspx?specificationId=3216" TargetMode="External"/><Relationship Id="rId8487" Type="http://schemas.openxmlformats.org/officeDocument/2006/relationships/hyperlink" Target="https://portal.3gpp.org/desktopmodules/WorkItem/WorkItemDetails.aspx?workitemId=940199" TargetMode="External"/><Relationship Id="rId8488" Type="http://schemas.openxmlformats.org/officeDocument/2006/relationships/hyperlink" Target="https://www.3gpp.org/ftp/TSG_RAN/WG1_RL1/TSGR1_115/Docs/R1-2312806.zip" TargetMode="External"/><Relationship Id="rId8489" Type="http://schemas.openxmlformats.org/officeDocument/2006/relationships/hyperlink" Target="https://webapp.etsi.org/teldir/ListPersDetails.asp?PersId=52292" TargetMode="External"/><Relationship Id="rId8490" Type="http://schemas.openxmlformats.org/officeDocument/2006/relationships/hyperlink" Target="https://portal.3gpp.org/desktopmodules/Release/ReleaseDetails.aspx?releaseId=193" TargetMode="External"/><Relationship Id="rId8491" Type="http://schemas.openxmlformats.org/officeDocument/2006/relationships/hyperlink" Target="https://portal.3gpp.org/desktopmodules/WorkItem/WorkItemDetails.aspx?workitemId=940199" TargetMode="External"/><Relationship Id="rId8492" Type="http://schemas.openxmlformats.org/officeDocument/2006/relationships/hyperlink" Target="https://www.3gpp.org/ftp/TSG_RAN/WG1_RL1/TSGR1_115/Docs/R1-2312807.zip" TargetMode="External"/><Relationship Id="rId8493" Type="http://schemas.openxmlformats.org/officeDocument/2006/relationships/hyperlink" Target="https://webapp.etsi.org/teldir/ListPersDetails.asp?PersId=52292" TargetMode="External"/><Relationship Id="rId8494" Type="http://schemas.openxmlformats.org/officeDocument/2006/relationships/hyperlink" Target="https://portal.3gpp.org/desktopmodules/Release/ReleaseDetails.aspx?releaseId=193" TargetMode="External"/><Relationship Id="rId8495" Type="http://schemas.openxmlformats.org/officeDocument/2006/relationships/hyperlink" Target="https://portal.3gpp.org/desktopmodules/WorkItem/WorkItemDetails.aspx?workitemId=940196" TargetMode="External"/><Relationship Id="rId8496" Type="http://schemas.openxmlformats.org/officeDocument/2006/relationships/hyperlink" Target="https://www.3gpp.org/ftp/TSG_RAN/WG1_RL1/TSGR1_115/Docs/R1-2312808.zip" TargetMode="External"/><Relationship Id="rId8497" Type="http://schemas.openxmlformats.org/officeDocument/2006/relationships/hyperlink" Target="https://webapp.etsi.org/teldir/ListPersDetails.asp?PersId=52292" TargetMode="External"/><Relationship Id="rId8498" Type="http://schemas.openxmlformats.org/officeDocument/2006/relationships/hyperlink" Target="https://portal.3gpp.org/desktopmodules/Release/ReleaseDetails.aspx?releaseId=193" TargetMode="External"/><Relationship Id="rId8499" Type="http://schemas.openxmlformats.org/officeDocument/2006/relationships/hyperlink" Target="https://portal.3gpp.org/desktopmodules/WorkItem/WorkItemDetails.aspx?workitemId=940196" TargetMode="External"/><Relationship Id="rId8500" Type="http://schemas.openxmlformats.org/officeDocument/2006/relationships/hyperlink" Target="https://www.3gpp.org/ftp/TSG_RAN/WG1_RL1/TSGR1_115/Docs/R1-2312809.zip" TargetMode="External"/><Relationship Id="rId8501" Type="http://schemas.openxmlformats.org/officeDocument/2006/relationships/hyperlink" Target="https://webapp.etsi.org/teldir/ListPersDetails.asp?PersId=52292" TargetMode="External"/><Relationship Id="rId8502" Type="http://schemas.openxmlformats.org/officeDocument/2006/relationships/hyperlink" Target="https://portal.3gpp.org/desktopmodules/Release/ReleaseDetails.aspx?releaseId=193" TargetMode="External"/><Relationship Id="rId8503" Type="http://schemas.openxmlformats.org/officeDocument/2006/relationships/hyperlink" Target="https://portal.3gpp.org/desktopmodules/WorkItem/WorkItemDetails.aspx?workitemId=940198" TargetMode="External"/><Relationship Id="rId8504" Type="http://schemas.openxmlformats.org/officeDocument/2006/relationships/hyperlink" Target="https://www.3gpp.org/ftp/TSG_RAN/WG1_RL1/TSGR1_115/Docs/R1-2312810.zip" TargetMode="External"/><Relationship Id="rId8505" Type="http://schemas.openxmlformats.org/officeDocument/2006/relationships/hyperlink" Target="https://webapp.etsi.org/teldir/ListPersDetails.asp?PersId=52292" TargetMode="External"/><Relationship Id="rId8506" Type="http://schemas.openxmlformats.org/officeDocument/2006/relationships/hyperlink" Target="https://portal.3gpp.org/desktopmodules/Release/ReleaseDetails.aspx?releaseId=193" TargetMode="External"/><Relationship Id="rId8507" Type="http://schemas.openxmlformats.org/officeDocument/2006/relationships/hyperlink" Target="https://portal.3gpp.org/desktopmodules/Specifications/SpecificationDetails.aspx?specificationId=3216" TargetMode="External"/><Relationship Id="rId8508" Type="http://schemas.openxmlformats.org/officeDocument/2006/relationships/hyperlink" Target="https://portal.3gpp.org/desktopmodules/WorkItem/WorkItemDetails.aspx?workitemId=970179" TargetMode="External"/><Relationship Id="rId8509" Type="http://schemas.openxmlformats.org/officeDocument/2006/relationships/hyperlink" Target="https://www.3gpp.org/ftp/TSG_RAN/WG1_RL1/TSGR1_115/Docs/R1-2312811.zip" TargetMode="External"/><Relationship Id="rId8510" Type="http://schemas.openxmlformats.org/officeDocument/2006/relationships/hyperlink" Target="https://webapp.etsi.org/teldir/ListPersDetails.asp?PersId=52292" TargetMode="External"/><Relationship Id="rId8511" Type="http://schemas.openxmlformats.org/officeDocument/2006/relationships/hyperlink" Target="https://portal.3gpp.org/desktopmodules/Release/ReleaseDetails.aspx?releaseId=193" TargetMode="External"/><Relationship Id="rId8512" Type="http://schemas.openxmlformats.org/officeDocument/2006/relationships/hyperlink" Target="https://portal.3gpp.org/desktopmodules/WorkItem/WorkItemDetails.aspx?workitemId=970179" TargetMode="External"/><Relationship Id="rId8513" Type="http://schemas.openxmlformats.org/officeDocument/2006/relationships/hyperlink" Target="https://www.3gpp.org/ftp/TSG_RAN/WG1_RL1/TSGR1_115/Docs/R1-2312812.zip" TargetMode="External"/><Relationship Id="rId8514" Type="http://schemas.openxmlformats.org/officeDocument/2006/relationships/hyperlink" Target="https://webapp.etsi.org/teldir/ListPersDetails.asp?PersId=52292" TargetMode="External"/><Relationship Id="rId8515" Type="http://schemas.openxmlformats.org/officeDocument/2006/relationships/hyperlink" Target="https://portal.3gpp.org/desktopmodules/Release/ReleaseDetails.aspx?releaseId=193" TargetMode="External"/><Relationship Id="rId8516" Type="http://schemas.openxmlformats.org/officeDocument/2006/relationships/hyperlink" Target="https://portal.3gpp.org/desktopmodules/WorkItem/WorkItemDetails.aspx?workitemId=941106" TargetMode="External"/><Relationship Id="rId8517" Type="http://schemas.openxmlformats.org/officeDocument/2006/relationships/hyperlink" Target="https://www.3gpp.org/ftp/TSG_RAN/WG1_RL1/TSGR1_115/Docs/R1-2312813.zip" TargetMode="External"/><Relationship Id="rId8518" Type="http://schemas.openxmlformats.org/officeDocument/2006/relationships/hyperlink" Target="https://webapp.etsi.org/teldir/ListPersDetails.asp?PersId=52292" TargetMode="External"/><Relationship Id="rId8519" Type="http://schemas.openxmlformats.org/officeDocument/2006/relationships/hyperlink" Target="https://portal.3gpp.org/desktopmodules/Release/ReleaseDetails.aspx?releaseId=193" TargetMode="External"/><Relationship Id="rId8520" Type="http://schemas.openxmlformats.org/officeDocument/2006/relationships/hyperlink" Target="https://portal.3gpp.org/desktopmodules/WorkItem/WorkItemDetails.aspx?workitemId=981138" TargetMode="External"/><Relationship Id="rId8521" Type="http://schemas.openxmlformats.org/officeDocument/2006/relationships/hyperlink" Target="https://www.3gpp.org/ftp/TSG_RAN/WG1_RL1/TSGR1_115/Docs/R1-2312814.zip" TargetMode="External"/><Relationship Id="rId8522" Type="http://schemas.openxmlformats.org/officeDocument/2006/relationships/hyperlink" Target="https://webapp.etsi.org/teldir/ListPersDetails.asp?PersId=52292" TargetMode="External"/><Relationship Id="rId852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WorkItem/WorkItemDetails.aspx?workitemId=940197" TargetMode="External"/><Relationship Id="rId8525" Type="http://schemas.openxmlformats.org/officeDocument/2006/relationships/hyperlink" Target="https://www.3gpp.org/ftp/TSG_RAN/WG1_RL1/TSGR1_115/Docs/R1-2312815.zip" TargetMode="External"/><Relationship Id="rId8526" Type="http://schemas.openxmlformats.org/officeDocument/2006/relationships/hyperlink" Target="https://webapp.etsi.org/teldir/ListPersDetails.asp?PersId=52292" TargetMode="External"/><Relationship Id="rId8527" Type="http://schemas.openxmlformats.org/officeDocument/2006/relationships/hyperlink" Target="https://portal.3gpp.org/desktopmodules/Release/ReleaseDetails.aspx?releaseId=193" TargetMode="External"/><Relationship Id="rId8528" Type="http://schemas.openxmlformats.org/officeDocument/2006/relationships/hyperlink" Target="https://portal.3gpp.org/desktopmodules/WorkItem/WorkItemDetails.aspx?workitemId=981139" TargetMode="External"/><Relationship Id="rId8529" Type="http://schemas.openxmlformats.org/officeDocument/2006/relationships/hyperlink" Target="https://www.3gpp.org/ftp/TSG_RAN/WG1_RL1/TSGR1_115/Docs/R1-2312816.zip" TargetMode="External"/><Relationship Id="rId8530" Type="http://schemas.openxmlformats.org/officeDocument/2006/relationships/hyperlink" Target="https://webapp.etsi.org/teldir/ListPersDetails.asp?PersId=52292" TargetMode="External"/><Relationship Id="rId8531" Type="http://schemas.openxmlformats.org/officeDocument/2006/relationships/hyperlink" Target="https://portal.3gpp.org/desktopmodules/Release/ReleaseDetails.aspx?releaseId=193" TargetMode="External"/><Relationship Id="rId8532" Type="http://schemas.openxmlformats.org/officeDocument/2006/relationships/hyperlink" Target="https://portal.3gpp.org/desktopmodules/WorkItem/WorkItemDetails.aspx?workitemId=940196" TargetMode="External"/><Relationship Id="rId8533" Type="http://schemas.openxmlformats.org/officeDocument/2006/relationships/hyperlink" Target="https://www.3gpp.org/ftp/TSG_RAN/WG1_RL1/TSGR1_115/Docs/R1-2312817.zip" TargetMode="External"/><Relationship Id="rId8534" Type="http://schemas.openxmlformats.org/officeDocument/2006/relationships/hyperlink" Target="https://webapp.etsi.org/teldir/ListPersDetails.asp?PersId=52292" TargetMode="External"/><Relationship Id="rId8535" Type="http://schemas.openxmlformats.org/officeDocument/2006/relationships/hyperlink" Target="https://portal.3gpp.org/desktopmodules/Release/ReleaseDetails.aspx?releaseId=193" TargetMode="External"/><Relationship Id="rId8536" Type="http://schemas.openxmlformats.org/officeDocument/2006/relationships/hyperlink" Target="https://portal.3gpp.org/desktopmodules/WorkItem/WorkItemDetails.aspx?workitemId=981138" TargetMode="External"/><Relationship Id="rId8537" Type="http://schemas.openxmlformats.org/officeDocument/2006/relationships/hyperlink" Target="https://www.3gpp.org/ftp/TSG_RAN/WG1_RL1/TSGR1_115/Docs/R1-2312818.zip" TargetMode="External"/><Relationship Id="rId8538" Type="http://schemas.openxmlformats.org/officeDocument/2006/relationships/hyperlink" Target="https://webapp.etsi.org/teldir/ListPersDetails.asp?PersId=52292" TargetMode="External"/><Relationship Id="rId8539" Type="http://schemas.openxmlformats.org/officeDocument/2006/relationships/hyperlink" Target="https://portal.3gpp.org/desktopmodules/Release/ReleaseDetails.aspx?releaseId=193" TargetMode="External"/><Relationship Id="rId8540" Type="http://schemas.openxmlformats.org/officeDocument/2006/relationships/hyperlink" Target="https://portal.3gpp.org/desktopmodules/WorkItem/WorkItemDetails.aspx?workitemId=940104" TargetMode="External"/><Relationship Id="rId8541" Type="http://schemas.openxmlformats.org/officeDocument/2006/relationships/hyperlink" Target="https://www.3gpp.org/ftp/TSG_RAN/WG1_RL1/TSGR1_115/Docs/R1-2312819.zip" TargetMode="External"/><Relationship Id="rId8542" Type="http://schemas.openxmlformats.org/officeDocument/2006/relationships/hyperlink" Target="https://webapp.etsi.org/teldir/ListPersDetails.asp?PersId=52292" TargetMode="External"/><Relationship Id="rId8543" Type="http://schemas.openxmlformats.org/officeDocument/2006/relationships/hyperlink" Target="https://portal.3gpp.org/desktopmodules/Release/ReleaseDetails.aspx?releaseId=193" TargetMode="External"/><Relationship Id="rId8544" Type="http://schemas.openxmlformats.org/officeDocument/2006/relationships/hyperlink" Target="https://portal.3gpp.org/desktopmodules/Specifications/SpecificationDetails.aspx?specificationId=3989" TargetMode="External"/><Relationship Id="rId8545" Type="http://schemas.openxmlformats.org/officeDocument/2006/relationships/hyperlink" Target="https://portal.3gpp.org/desktopmodules/WorkItem/WorkItemDetails.aspx?workitemId=9400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45223.5205975694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0" t="s">
        <v>48</v>
      </c>
      <c r="P3" s="31">
        <v>45236.7333683681</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51</v>
      </c>
      <c r="D4" s="7" t="s">
        <v>39</v>
      </c>
      <c r="E4" s="27" t="s">
        <v>40</v>
      </c>
      <c r="F4" s="5" t="s">
        <v>57</v>
      </c>
      <c r="G4" s="6" t="s">
        <v>58</v>
      </c>
      <c r="H4" s="6" t="s">
        <v>43</v>
      </c>
      <c r="I4" s="6" t="s">
        <v>43</v>
      </c>
      <c r="J4" s="8" t="s">
        <v>44</v>
      </c>
      <c r="K4" s="5" t="s">
        <v>44</v>
      </c>
      <c r="L4" s="7" t="s">
        <v>45</v>
      </c>
      <c r="M4" s="9" t="s">
        <v>46</v>
      </c>
      <c r="N4" s="5" t="s">
        <v>59</v>
      </c>
      <c r="O4" s="30" t="s">
        <v>48</v>
      </c>
      <c r="P4" s="31">
        <v>45236.7333683681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60</v>
      </c>
      <c r="B5" s="6" t="s">
        <v>61</v>
      </c>
      <c r="C5" s="6" t="s">
        <v>38</v>
      </c>
      <c r="D5" s="7" t="s">
        <v>39</v>
      </c>
      <c r="E5" s="27" t="s">
        <v>40</v>
      </c>
      <c r="F5" s="5" t="s">
        <v>57</v>
      </c>
      <c r="G5" s="6" t="s">
        <v>58</v>
      </c>
      <c r="H5" s="6" t="s">
        <v>43</v>
      </c>
      <c r="I5" s="6" t="s">
        <v>43</v>
      </c>
      <c r="J5" s="8" t="s">
        <v>44</v>
      </c>
      <c r="K5" s="5" t="s">
        <v>44</v>
      </c>
      <c r="L5" s="7" t="s">
        <v>45</v>
      </c>
      <c r="M5" s="9" t="s">
        <v>46</v>
      </c>
      <c r="N5" s="5" t="s">
        <v>62</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63</v>
      </c>
      <c r="B6" s="6" t="s">
        <v>64</v>
      </c>
      <c r="C6" s="6" t="s">
        <v>65</v>
      </c>
      <c r="D6" s="7" t="s">
        <v>39</v>
      </c>
      <c r="E6" s="27" t="s">
        <v>40</v>
      </c>
      <c r="F6" s="5" t="s">
        <v>66</v>
      </c>
      <c r="G6" s="6" t="s">
        <v>67</v>
      </c>
      <c r="H6" s="6" t="s">
        <v>43</v>
      </c>
      <c r="I6" s="6" t="s">
        <v>43</v>
      </c>
      <c r="J6" s="8" t="s">
        <v>68</v>
      </c>
      <c r="K6" s="5" t="s">
        <v>68</v>
      </c>
      <c r="L6" s="7" t="s">
        <v>69</v>
      </c>
      <c r="M6" s="9" t="s">
        <v>46</v>
      </c>
      <c r="N6" s="5" t="s">
        <v>70</v>
      </c>
      <c r="O6" s="30" t="s">
        <v>48</v>
      </c>
      <c r="P6" s="31">
        <v>45223.5205975694</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43</v>
      </c>
      <c r="AG6" s="6" t="s">
        <v>73</v>
      </c>
      <c r="AH6" s="6" t="s">
        <v>43</v>
      </c>
      <c r="AI6" s="6" t="s">
        <v>74</v>
      </c>
      <c r="AJ6" s="6" t="s">
        <v>43</v>
      </c>
    </row>
    <row r="7">
      <c r="A7" s="27" t="s">
        <v>75</v>
      </c>
      <c r="B7" s="6" t="s">
        <v>76</v>
      </c>
      <c r="C7" s="6" t="s">
        <v>77</v>
      </c>
      <c r="D7" s="7" t="s">
        <v>39</v>
      </c>
      <c r="E7" s="27" t="s">
        <v>40</v>
      </c>
      <c r="F7" s="5" t="s">
        <v>66</v>
      </c>
      <c r="G7" s="6" t="s">
        <v>67</v>
      </c>
      <c r="H7" s="6" t="s">
        <v>43</v>
      </c>
      <c r="I7" s="6" t="s">
        <v>43</v>
      </c>
      <c r="J7" s="8" t="s">
        <v>68</v>
      </c>
      <c r="K7" s="5" t="s">
        <v>68</v>
      </c>
      <c r="L7" s="7" t="s">
        <v>69</v>
      </c>
      <c r="M7" s="9" t="s">
        <v>46</v>
      </c>
      <c r="N7" s="5" t="s">
        <v>70</v>
      </c>
      <c r="O7" s="30" t="s">
        <v>48</v>
      </c>
      <c r="P7" s="31">
        <v>45223.5205977199</v>
      </c>
      <c r="Q7" s="27" t="s">
        <v>43</v>
      </c>
      <c r="R7" s="28" t="s">
        <v>43</v>
      </c>
      <c r="S7" s="27" t="s">
        <v>71</v>
      </c>
      <c r="T7" s="27" t="s">
        <v>43</v>
      </c>
      <c r="U7" s="5" t="s">
        <v>43</v>
      </c>
      <c r="V7" s="27" t="s">
        <v>78</v>
      </c>
      <c r="W7" s="7" t="s">
        <v>43</v>
      </c>
      <c r="X7" s="7" t="s">
        <v>43</v>
      </c>
      <c r="Y7" s="5" t="s">
        <v>43</v>
      </c>
      <c r="Z7" s="5" t="s">
        <v>43</v>
      </c>
      <c r="AA7" s="7" t="s">
        <v>43</v>
      </c>
      <c r="AB7" s="7" t="s">
        <v>43</v>
      </c>
      <c r="AC7" s="7" t="s">
        <v>43</v>
      </c>
      <c r="AD7" s="7" t="s">
        <v>43</v>
      </c>
      <c r="AE7" s="7" t="s">
        <v>43</v>
      </c>
      <c r="AF7" s="6" t="s">
        <v>79</v>
      </c>
      <c r="AG7" s="6" t="s">
        <v>73</v>
      </c>
      <c r="AH7" s="6" t="s">
        <v>43</v>
      </c>
      <c r="AI7" s="6" t="s">
        <v>80</v>
      </c>
      <c r="AJ7" s="6" t="s">
        <v>43</v>
      </c>
    </row>
    <row r="8" ht="15" customHeight="1">
      <c r="A8" s="27" t="s">
        <v>81</v>
      </c>
      <c r="B8" s="6" t="s">
        <v>82</v>
      </c>
      <c r="C8" s="6" t="s">
        <v>83</v>
      </c>
      <c r="D8" s="7" t="s">
        <v>39</v>
      </c>
      <c r="E8" s="27" t="s">
        <v>40</v>
      </c>
      <c r="F8" s="5" t="s">
        <v>66</v>
      </c>
      <c r="G8" s="6" t="s">
        <v>67</v>
      </c>
      <c r="H8" s="6" t="s">
        <v>43</v>
      </c>
      <c r="I8" s="6" t="s">
        <v>43</v>
      </c>
      <c r="J8" s="8" t="s">
        <v>68</v>
      </c>
      <c r="K8" s="5" t="s">
        <v>68</v>
      </c>
      <c r="L8" s="7" t="s">
        <v>69</v>
      </c>
      <c r="M8" s="9" t="s">
        <v>46</v>
      </c>
      <c r="N8" s="5" t="s">
        <v>70</v>
      </c>
      <c r="O8" s="30" t="s">
        <v>48</v>
      </c>
      <c r="P8" s="31">
        <v>45223.5205977199</v>
      </c>
      <c r="Q8" s="27" t="s">
        <v>43</v>
      </c>
      <c r="R8" s="28" t="s">
        <v>43</v>
      </c>
      <c r="S8" s="27" t="s">
        <v>71</v>
      </c>
      <c r="T8" s="27" t="s">
        <v>43</v>
      </c>
      <c r="U8" s="5" t="s">
        <v>43</v>
      </c>
      <c r="V8" s="27" t="s">
        <v>78</v>
      </c>
      <c r="W8" s="7" t="s">
        <v>43</v>
      </c>
      <c r="X8" s="7" t="s">
        <v>43</v>
      </c>
      <c r="Y8" s="5" t="s">
        <v>43</v>
      </c>
      <c r="Z8" s="5" t="s">
        <v>43</v>
      </c>
      <c r="AA8" s="7" t="s">
        <v>43</v>
      </c>
      <c r="AB8" s="7" t="s">
        <v>43</v>
      </c>
      <c r="AC8" s="7" t="s">
        <v>43</v>
      </c>
      <c r="AD8" s="7" t="s">
        <v>43</v>
      </c>
      <c r="AE8" s="7" t="s">
        <v>43</v>
      </c>
      <c r="AF8" s="6" t="s">
        <v>84</v>
      </c>
      <c r="AG8" s="6" t="s">
        <v>85</v>
      </c>
      <c r="AH8" s="6" t="s">
        <v>43</v>
      </c>
      <c r="AI8" s="6" t="s">
        <v>86</v>
      </c>
      <c r="AJ8" s="6" t="s">
        <v>43</v>
      </c>
    </row>
    <row r="9">
      <c r="A9" s="27" t="s">
        <v>87</v>
      </c>
      <c r="B9" s="6" t="s">
        <v>88</v>
      </c>
      <c r="C9" s="6" t="s">
        <v>89</v>
      </c>
      <c r="D9" s="7" t="s">
        <v>39</v>
      </c>
      <c r="E9" s="27" t="s">
        <v>40</v>
      </c>
      <c r="F9" s="5" t="s">
        <v>66</v>
      </c>
      <c r="G9" s="6" t="s">
        <v>67</v>
      </c>
      <c r="H9" s="6" t="s">
        <v>43</v>
      </c>
      <c r="I9" s="6" t="s">
        <v>43</v>
      </c>
      <c r="J9" s="8" t="s">
        <v>68</v>
      </c>
      <c r="K9" s="5" t="s">
        <v>68</v>
      </c>
      <c r="L9" s="7" t="s">
        <v>69</v>
      </c>
      <c r="M9" s="9" t="s">
        <v>46</v>
      </c>
      <c r="N9" s="5" t="s">
        <v>70</v>
      </c>
      <c r="O9" s="30" t="s">
        <v>48</v>
      </c>
      <c r="P9" s="31">
        <v>45223.5205977199</v>
      </c>
      <c r="Q9" s="27" t="s">
        <v>43</v>
      </c>
      <c r="R9" s="28" t="s">
        <v>43</v>
      </c>
      <c r="S9" s="27" t="s">
        <v>71</v>
      </c>
      <c r="T9" s="27" t="s">
        <v>43</v>
      </c>
      <c r="U9" s="5" t="s">
        <v>43</v>
      </c>
      <c r="V9" s="27" t="s">
        <v>78</v>
      </c>
      <c r="W9" s="7" t="s">
        <v>43</v>
      </c>
      <c r="X9" s="7" t="s">
        <v>43</v>
      </c>
      <c r="Y9" s="5" t="s">
        <v>43</v>
      </c>
      <c r="Z9" s="5" t="s">
        <v>43</v>
      </c>
      <c r="AA9" s="7" t="s">
        <v>43</v>
      </c>
      <c r="AB9" s="7" t="s">
        <v>43</v>
      </c>
      <c r="AC9" s="7" t="s">
        <v>43</v>
      </c>
      <c r="AD9" s="7" t="s">
        <v>43</v>
      </c>
      <c r="AE9" s="7" t="s">
        <v>43</v>
      </c>
      <c r="AF9" s="6" t="s">
        <v>43</v>
      </c>
      <c r="AG9" s="6" t="s">
        <v>73</v>
      </c>
      <c r="AH9" s="6" t="s">
        <v>90</v>
      </c>
      <c r="AI9" s="6" t="s">
        <v>91</v>
      </c>
      <c r="AJ9" s="6" t="s">
        <v>43</v>
      </c>
    </row>
    <row r="10">
      <c r="A10" s="27" t="s">
        <v>92</v>
      </c>
      <c r="B10" s="6" t="s">
        <v>93</v>
      </c>
      <c r="C10" s="6" t="s">
        <v>94</v>
      </c>
      <c r="D10" s="7" t="s">
        <v>39</v>
      </c>
      <c r="E10" s="27" t="s">
        <v>40</v>
      </c>
      <c r="F10" s="5" t="s">
        <v>66</v>
      </c>
      <c r="G10" s="6" t="s">
        <v>67</v>
      </c>
      <c r="H10" s="6" t="s">
        <v>43</v>
      </c>
      <c r="I10" s="6" t="s">
        <v>43</v>
      </c>
      <c r="J10" s="8" t="s">
        <v>68</v>
      </c>
      <c r="K10" s="5" t="s">
        <v>68</v>
      </c>
      <c r="L10" s="7" t="s">
        <v>69</v>
      </c>
      <c r="M10" s="9" t="s">
        <v>46</v>
      </c>
      <c r="N10" s="5" t="s">
        <v>70</v>
      </c>
      <c r="O10" s="30" t="s">
        <v>48</v>
      </c>
      <c r="P10" s="31">
        <v>45223.5205979167</v>
      </c>
      <c r="Q10" s="27" t="s">
        <v>43</v>
      </c>
      <c r="R10" s="28" t="s">
        <v>43</v>
      </c>
      <c r="S10" s="27" t="s">
        <v>71</v>
      </c>
      <c r="T10" s="27" t="s">
        <v>43</v>
      </c>
      <c r="U10" s="5" t="s">
        <v>43</v>
      </c>
      <c r="V10" s="27" t="s">
        <v>95</v>
      </c>
      <c r="W10" s="7" t="s">
        <v>43</v>
      </c>
      <c r="X10" s="7" t="s">
        <v>43</v>
      </c>
      <c r="Y10" s="5" t="s">
        <v>43</v>
      </c>
      <c r="Z10" s="5" t="s">
        <v>43</v>
      </c>
      <c r="AA10" s="7" t="s">
        <v>43</v>
      </c>
      <c r="AB10" s="7" t="s">
        <v>43</v>
      </c>
      <c r="AC10" s="7" t="s">
        <v>43</v>
      </c>
      <c r="AD10" s="7" t="s">
        <v>43</v>
      </c>
      <c r="AE10" s="7" t="s">
        <v>43</v>
      </c>
      <c r="AF10" s="6" t="s">
        <v>43</v>
      </c>
      <c r="AG10" s="6" t="s">
        <v>73</v>
      </c>
      <c r="AH10" s="6" t="s">
        <v>43</v>
      </c>
      <c r="AI10" s="6" t="s">
        <v>96</v>
      </c>
      <c r="AJ10" s="6" t="s">
        <v>43</v>
      </c>
    </row>
    <row r="11" ht="15" customHeight="1">
      <c r="A11" s="27" t="s">
        <v>97</v>
      </c>
      <c r="B11" s="6" t="s">
        <v>98</v>
      </c>
      <c r="C11" s="6" t="s">
        <v>99</v>
      </c>
      <c r="D11" s="7" t="s">
        <v>39</v>
      </c>
      <c r="E11" s="27" t="s">
        <v>40</v>
      </c>
      <c r="F11" s="5" t="s">
        <v>66</v>
      </c>
      <c r="G11" s="6" t="s">
        <v>67</v>
      </c>
      <c r="H11" s="6" t="s">
        <v>43</v>
      </c>
      <c r="I11" s="6" t="s">
        <v>43</v>
      </c>
      <c r="J11" s="8" t="s">
        <v>68</v>
      </c>
      <c r="K11" s="5" t="s">
        <v>68</v>
      </c>
      <c r="L11" s="7" t="s">
        <v>69</v>
      </c>
      <c r="M11" s="9" t="s">
        <v>46</v>
      </c>
      <c r="N11" s="5" t="s">
        <v>70</v>
      </c>
      <c r="O11" s="30" t="s">
        <v>48</v>
      </c>
      <c r="P11" s="31">
        <v>45223.5205979167</v>
      </c>
      <c r="Q11" s="27" t="s">
        <v>43</v>
      </c>
      <c r="R11" s="28" t="s">
        <v>43</v>
      </c>
      <c r="S11" s="27" t="s">
        <v>71</v>
      </c>
      <c r="T11" s="27" t="s">
        <v>43</v>
      </c>
      <c r="U11" s="5" t="s">
        <v>43</v>
      </c>
      <c r="V11" s="27" t="s">
        <v>78</v>
      </c>
      <c r="W11" s="7" t="s">
        <v>43</v>
      </c>
      <c r="X11" s="7" t="s">
        <v>43</v>
      </c>
      <c r="Y11" s="5" t="s">
        <v>43</v>
      </c>
      <c r="Z11" s="5" t="s">
        <v>43</v>
      </c>
      <c r="AA11" s="7" t="s">
        <v>43</v>
      </c>
      <c r="AB11" s="7" t="s">
        <v>43</v>
      </c>
      <c r="AC11" s="7" t="s">
        <v>43</v>
      </c>
      <c r="AD11" s="7" t="s">
        <v>43</v>
      </c>
      <c r="AE11" s="7" t="s">
        <v>43</v>
      </c>
      <c r="AF11" s="6" t="s">
        <v>100</v>
      </c>
      <c r="AG11" s="6" t="s">
        <v>73</v>
      </c>
      <c r="AH11" s="6" t="s">
        <v>101</v>
      </c>
      <c r="AI11" s="6" t="s">
        <v>102</v>
      </c>
      <c r="AJ11" s="6" t="s">
        <v>43</v>
      </c>
    </row>
    <row r="12" ht="15" customHeight="1">
      <c r="A12" s="27" t="s">
        <v>103</v>
      </c>
      <c r="B12" s="6" t="s">
        <v>104</v>
      </c>
      <c r="C12" s="6" t="s">
        <v>77</v>
      </c>
      <c r="D12" s="7" t="s">
        <v>39</v>
      </c>
      <c r="E12" s="27" t="s">
        <v>40</v>
      </c>
      <c r="F12" s="5" t="s">
        <v>66</v>
      </c>
      <c r="G12" s="6" t="s">
        <v>67</v>
      </c>
      <c r="H12" s="6" t="s">
        <v>43</v>
      </c>
      <c r="I12" s="6" t="s">
        <v>43</v>
      </c>
      <c r="J12" s="8" t="s">
        <v>68</v>
      </c>
      <c r="K12" s="5" t="s">
        <v>68</v>
      </c>
      <c r="L12" s="7" t="s">
        <v>69</v>
      </c>
      <c r="M12" s="9" t="s">
        <v>46</v>
      </c>
      <c r="N12" s="5" t="s">
        <v>70</v>
      </c>
      <c r="O12" s="30" t="s">
        <v>48</v>
      </c>
      <c r="P12" s="31">
        <v>45223.5205981134</v>
      </c>
      <c r="Q12" s="27" t="s">
        <v>43</v>
      </c>
      <c r="R12" s="28" t="s">
        <v>43</v>
      </c>
      <c r="S12" s="27" t="s">
        <v>71</v>
      </c>
      <c r="T12" s="27" t="s">
        <v>43</v>
      </c>
      <c r="U12" s="5" t="s">
        <v>43</v>
      </c>
      <c r="V12" s="27" t="s">
        <v>78</v>
      </c>
      <c r="W12" s="7" t="s">
        <v>43</v>
      </c>
      <c r="X12" s="7" t="s">
        <v>43</v>
      </c>
      <c r="Y12" s="5" t="s">
        <v>43</v>
      </c>
      <c r="Z12" s="5" t="s">
        <v>43</v>
      </c>
      <c r="AA12" s="7" t="s">
        <v>43</v>
      </c>
      <c r="AB12" s="7" t="s">
        <v>43</v>
      </c>
      <c r="AC12" s="7" t="s">
        <v>43</v>
      </c>
      <c r="AD12" s="7" t="s">
        <v>43</v>
      </c>
      <c r="AE12" s="7" t="s">
        <v>43</v>
      </c>
      <c r="AF12" s="6" t="s">
        <v>105</v>
      </c>
      <c r="AG12" s="6" t="s">
        <v>106</v>
      </c>
      <c r="AH12" s="6" t="s">
        <v>43</v>
      </c>
      <c r="AI12" s="6" t="s">
        <v>107</v>
      </c>
      <c r="AJ12" s="6" t="s">
        <v>43</v>
      </c>
    </row>
    <row r="13">
      <c r="A13" s="27" t="s">
        <v>108</v>
      </c>
      <c r="B13" s="6" t="s">
        <v>109</v>
      </c>
      <c r="C13" s="6" t="s">
        <v>65</v>
      </c>
      <c r="D13" s="7" t="s">
        <v>39</v>
      </c>
      <c r="E13" s="27" t="s">
        <v>40</v>
      </c>
      <c r="F13" s="5" t="s">
        <v>66</v>
      </c>
      <c r="G13" s="6" t="s">
        <v>67</v>
      </c>
      <c r="H13" s="6" t="s">
        <v>43</v>
      </c>
      <c r="I13" s="6" t="s">
        <v>43</v>
      </c>
      <c r="J13" s="8" t="s">
        <v>68</v>
      </c>
      <c r="K13" s="5" t="s">
        <v>68</v>
      </c>
      <c r="L13" s="7" t="s">
        <v>69</v>
      </c>
      <c r="M13" s="9" t="s">
        <v>46</v>
      </c>
      <c r="N13" s="5" t="s">
        <v>70</v>
      </c>
      <c r="O13" s="30" t="s">
        <v>48</v>
      </c>
      <c r="P13" s="31">
        <v>45223.5205982639</v>
      </c>
      <c r="Q13" s="27" t="s">
        <v>43</v>
      </c>
      <c r="R13" s="28" t="s">
        <v>43</v>
      </c>
      <c r="S13" s="27" t="s">
        <v>71</v>
      </c>
      <c r="T13" s="27" t="s">
        <v>43</v>
      </c>
      <c r="U13" s="5" t="s">
        <v>43</v>
      </c>
      <c r="V13" s="27" t="s">
        <v>110</v>
      </c>
      <c r="W13" s="7" t="s">
        <v>43</v>
      </c>
      <c r="X13" s="7" t="s">
        <v>43</v>
      </c>
      <c r="Y13" s="5" t="s">
        <v>43</v>
      </c>
      <c r="Z13" s="5" t="s">
        <v>43</v>
      </c>
      <c r="AA13" s="7" t="s">
        <v>43</v>
      </c>
      <c r="AB13" s="7" t="s">
        <v>43</v>
      </c>
      <c r="AC13" s="7" t="s">
        <v>43</v>
      </c>
      <c r="AD13" s="7" t="s">
        <v>43</v>
      </c>
      <c r="AE13" s="7" t="s">
        <v>43</v>
      </c>
      <c r="AF13" s="6" t="s">
        <v>43</v>
      </c>
      <c r="AG13" s="6" t="s">
        <v>73</v>
      </c>
      <c r="AH13" s="6" t="s">
        <v>43</v>
      </c>
      <c r="AI13" s="6" t="s">
        <v>111</v>
      </c>
      <c r="AJ13" s="6" t="s">
        <v>43</v>
      </c>
    </row>
    <row r="14">
      <c r="A14" s="27" t="s">
        <v>112</v>
      </c>
      <c r="B14" s="6" t="s">
        <v>113</v>
      </c>
      <c r="C14" s="6" t="s">
        <v>114</v>
      </c>
      <c r="D14" s="7" t="s">
        <v>39</v>
      </c>
      <c r="E14" s="27" t="s">
        <v>40</v>
      </c>
      <c r="F14" s="5" t="s">
        <v>66</v>
      </c>
      <c r="G14" s="6" t="s">
        <v>67</v>
      </c>
      <c r="H14" s="6" t="s">
        <v>43</v>
      </c>
      <c r="I14" s="6" t="s">
        <v>43</v>
      </c>
      <c r="J14" s="8" t="s">
        <v>68</v>
      </c>
      <c r="K14" s="5" t="s">
        <v>68</v>
      </c>
      <c r="L14" s="7" t="s">
        <v>69</v>
      </c>
      <c r="M14" s="9" t="s">
        <v>46</v>
      </c>
      <c r="N14" s="5" t="s">
        <v>59</v>
      </c>
      <c r="O14" s="30" t="s">
        <v>48</v>
      </c>
      <c r="P14" s="31">
        <v>45223.5205982639</v>
      </c>
      <c r="Q14" s="27" t="s">
        <v>43</v>
      </c>
      <c r="R14" s="28" t="s">
        <v>43</v>
      </c>
      <c r="S14" s="27" t="s">
        <v>115</v>
      </c>
      <c r="T14" s="27" t="s">
        <v>43</v>
      </c>
      <c r="U14" s="5" t="s">
        <v>43</v>
      </c>
      <c r="V14" s="27" t="s">
        <v>116</v>
      </c>
      <c r="W14" s="7" t="s">
        <v>43</v>
      </c>
      <c r="X14" s="7" t="s">
        <v>43</v>
      </c>
      <c r="Y14" s="5" t="s">
        <v>43</v>
      </c>
      <c r="Z14" s="5" t="s">
        <v>43</v>
      </c>
      <c r="AA14" s="7" t="s">
        <v>43</v>
      </c>
      <c r="AB14" s="7" t="s">
        <v>43</v>
      </c>
      <c r="AC14" s="7" t="s">
        <v>43</v>
      </c>
      <c r="AD14" s="7" t="s">
        <v>43</v>
      </c>
      <c r="AE14" s="7" t="s">
        <v>43</v>
      </c>
      <c r="AF14" s="6" t="s">
        <v>117</v>
      </c>
      <c r="AG14" s="6" t="s">
        <v>118</v>
      </c>
      <c r="AH14" s="6" t="s">
        <v>73</v>
      </c>
      <c r="AI14" s="6" t="s">
        <v>119</v>
      </c>
      <c r="AJ14" s="6" t="s">
        <v>43</v>
      </c>
    </row>
    <row r="15">
      <c r="A15" s="27" t="s">
        <v>120</v>
      </c>
      <c r="B15" s="6" t="s">
        <v>121</v>
      </c>
      <c r="C15" s="6" t="s">
        <v>65</v>
      </c>
      <c r="D15" s="7" t="s">
        <v>39</v>
      </c>
      <c r="E15" s="27" t="s">
        <v>40</v>
      </c>
      <c r="F15" s="5" t="s">
        <v>66</v>
      </c>
      <c r="G15" s="6" t="s">
        <v>67</v>
      </c>
      <c r="H15" s="6" t="s">
        <v>43</v>
      </c>
      <c r="I15" s="6" t="s">
        <v>43</v>
      </c>
      <c r="J15" s="8" t="s">
        <v>68</v>
      </c>
      <c r="K15" s="5" t="s">
        <v>68</v>
      </c>
      <c r="L15" s="7" t="s">
        <v>69</v>
      </c>
      <c r="M15" s="9" t="s">
        <v>46</v>
      </c>
      <c r="N15" s="5" t="s">
        <v>59</v>
      </c>
      <c r="O15" s="30" t="s">
        <v>48</v>
      </c>
      <c r="P15" s="31">
        <v>45223.5205982639</v>
      </c>
      <c r="Q15" s="27" t="s">
        <v>43</v>
      </c>
      <c r="R15" s="28" t="s">
        <v>43</v>
      </c>
      <c r="S15" s="27" t="s">
        <v>71</v>
      </c>
      <c r="T15" s="27" t="s">
        <v>43</v>
      </c>
      <c r="U15" s="5" t="s">
        <v>43</v>
      </c>
      <c r="V15" s="27" t="s">
        <v>122</v>
      </c>
      <c r="W15" s="7" t="s">
        <v>43</v>
      </c>
      <c r="X15" s="7" t="s">
        <v>43</v>
      </c>
      <c r="Y15" s="5" t="s">
        <v>43</v>
      </c>
      <c r="Z15" s="5" t="s">
        <v>43</v>
      </c>
      <c r="AA15" s="7" t="s">
        <v>43</v>
      </c>
      <c r="AB15" s="7" t="s">
        <v>43</v>
      </c>
      <c r="AC15" s="7" t="s">
        <v>43</v>
      </c>
      <c r="AD15" s="7" t="s">
        <v>43</v>
      </c>
      <c r="AE15" s="7" t="s">
        <v>43</v>
      </c>
      <c r="AF15" s="6" t="s">
        <v>123</v>
      </c>
      <c r="AG15" s="6" t="s">
        <v>118</v>
      </c>
      <c r="AH15" s="6" t="s">
        <v>73</v>
      </c>
      <c r="AI15" s="6" t="s">
        <v>124</v>
      </c>
      <c r="AJ15" s="6" t="s">
        <v>43</v>
      </c>
    </row>
    <row r="16">
      <c r="A16" s="27" t="s">
        <v>125</v>
      </c>
      <c r="B16" s="6" t="s">
        <v>126</v>
      </c>
      <c r="C16" s="6" t="s">
        <v>127</v>
      </c>
      <c r="D16" s="7" t="s">
        <v>39</v>
      </c>
      <c r="E16" s="27" t="s">
        <v>40</v>
      </c>
      <c r="F16" s="5" t="s">
        <v>66</v>
      </c>
      <c r="G16" s="6" t="s">
        <v>67</v>
      </c>
      <c r="H16" s="6" t="s">
        <v>43</v>
      </c>
      <c r="I16" s="6" t="s">
        <v>43</v>
      </c>
      <c r="J16" s="8" t="s">
        <v>68</v>
      </c>
      <c r="K16" s="5" t="s">
        <v>68</v>
      </c>
      <c r="L16" s="7" t="s">
        <v>69</v>
      </c>
      <c r="M16" s="9" t="s">
        <v>46</v>
      </c>
      <c r="N16" s="5" t="s">
        <v>70</v>
      </c>
      <c r="O16" s="30" t="s">
        <v>48</v>
      </c>
      <c r="P16" s="31">
        <v>45223.5205984607</v>
      </c>
      <c r="Q16" s="27" t="s">
        <v>43</v>
      </c>
      <c r="R16" s="28" t="s">
        <v>43</v>
      </c>
      <c r="S16" s="27" t="s">
        <v>71</v>
      </c>
      <c r="T16" s="27" t="s">
        <v>43</v>
      </c>
      <c r="U16" s="5" t="s">
        <v>43</v>
      </c>
      <c r="V16" s="27" t="s">
        <v>128</v>
      </c>
      <c r="W16" s="7" t="s">
        <v>43</v>
      </c>
      <c r="X16" s="7" t="s">
        <v>43</v>
      </c>
      <c r="Y16" s="5" t="s">
        <v>43</v>
      </c>
      <c r="Z16" s="5" t="s">
        <v>43</v>
      </c>
      <c r="AA16" s="7" t="s">
        <v>43</v>
      </c>
      <c r="AB16" s="7" t="s">
        <v>43</v>
      </c>
      <c r="AC16" s="7" t="s">
        <v>43</v>
      </c>
      <c r="AD16" s="7" t="s">
        <v>43</v>
      </c>
      <c r="AE16" s="7" t="s">
        <v>43</v>
      </c>
      <c r="AF16" s="6" t="s">
        <v>129</v>
      </c>
      <c r="AG16" s="6" t="s">
        <v>73</v>
      </c>
      <c r="AH16" s="6" t="s">
        <v>130</v>
      </c>
      <c r="AI16" s="6" t="s">
        <v>131</v>
      </c>
      <c r="AJ16" s="6" t="s">
        <v>43</v>
      </c>
    </row>
    <row r="17">
      <c r="A17" s="27" t="s">
        <v>132</v>
      </c>
      <c r="B17" s="6" t="s">
        <v>133</v>
      </c>
      <c r="C17" s="6" t="s">
        <v>134</v>
      </c>
      <c r="D17" s="7" t="s">
        <v>39</v>
      </c>
      <c r="E17" s="27" t="s">
        <v>40</v>
      </c>
      <c r="F17" s="5" t="s">
        <v>66</v>
      </c>
      <c r="G17" s="6" t="s">
        <v>67</v>
      </c>
      <c r="H17" s="6" t="s">
        <v>43</v>
      </c>
      <c r="I17" s="6" t="s">
        <v>43</v>
      </c>
      <c r="J17" s="8" t="s">
        <v>68</v>
      </c>
      <c r="K17" s="5" t="s">
        <v>68</v>
      </c>
      <c r="L17" s="7" t="s">
        <v>69</v>
      </c>
      <c r="M17" s="9" t="s">
        <v>46</v>
      </c>
      <c r="N17" s="5" t="s">
        <v>70</v>
      </c>
      <c r="O17" s="30" t="s">
        <v>48</v>
      </c>
      <c r="P17" s="31">
        <v>45223.5205986458</v>
      </c>
      <c r="Q17" s="27" t="s">
        <v>43</v>
      </c>
      <c r="R17" s="28" t="s">
        <v>43</v>
      </c>
      <c r="S17" s="27" t="s">
        <v>71</v>
      </c>
      <c r="T17" s="27" t="s">
        <v>43</v>
      </c>
      <c r="U17" s="5" t="s">
        <v>43</v>
      </c>
      <c r="V17" s="27" t="s">
        <v>135</v>
      </c>
      <c r="W17" s="7" t="s">
        <v>43</v>
      </c>
      <c r="X17" s="7" t="s">
        <v>43</v>
      </c>
      <c r="Y17" s="5" t="s">
        <v>43</v>
      </c>
      <c r="Z17" s="5" t="s">
        <v>43</v>
      </c>
      <c r="AA17" s="7" t="s">
        <v>43</v>
      </c>
      <c r="AB17" s="7" t="s">
        <v>43</v>
      </c>
      <c r="AC17" s="7" t="s">
        <v>43</v>
      </c>
      <c r="AD17" s="7" t="s">
        <v>43</v>
      </c>
      <c r="AE17" s="7" t="s">
        <v>43</v>
      </c>
      <c r="AF17" s="6" t="s">
        <v>136</v>
      </c>
      <c r="AG17" s="6" t="s">
        <v>137</v>
      </c>
      <c r="AH17" s="6" t="s">
        <v>138</v>
      </c>
      <c r="AI17" s="6" t="s">
        <v>139</v>
      </c>
      <c r="AJ17" s="6" t="s">
        <v>43</v>
      </c>
    </row>
    <row r="18">
      <c r="A18" s="27" t="s">
        <v>140</v>
      </c>
      <c r="B18" s="6" t="s">
        <v>141</v>
      </c>
      <c r="C18" s="6" t="s">
        <v>142</v>
      </c>
      <c r="D18" s="7" t="s">
        <v>39</v>
      </c>
      <c r="E18" s="27" t="s">
        <v>40</v>
      </c>
      <c r="F18" s="5" t="s">
        <v>66</v>
      </c>
      <c r="G18" s="6" t="s">
        <v>67</v>
      </c>
      <c r="H18" s="6" t="s">
        <v>43</v>
      </c>
      <c r="I18" s="6" t="s">
        <v>43</v>
      </c>
      <c r="J18" s="8" t="s">
        <v>68</v>
      </c>
      <c r="K18" s="5" t="s">
        <v>68</v>
      </c>
      <c r="L18" s="7" t="s">
        <v>69</v>
      </c>
      <c r="M18" s="9" t="s">
        <v>46</v>
      </c>
      <c r="N18" s="5" t="s">
        <v>70</v>
      </c>
      <c r="O18" s="30" t="s">
        <v>48</v>
      </c>
      <c r="P18" s="31">
        <v>45223.5205988079</v>
      </c>
      <c r="Q18" s="27" t="s">
        <v>43</v>
      </c>
      <c r="R18" s="28" t="s">
        <v>43</v>
      </c>
      <c r="S18" s="27" t="s">
        <v>71</v>
      </c>
      <c r="T18" s="27" t="s">
        <v>43</v>
      </c>
      <c r="U18" s="5" t="s">
        <v>43</v>
      </c>
      <c r="V18" s="27" t="s">
        <v>78</v>
      </c>
      <c r="W18" s="7" t="s">
        <v>43</v>
      </c>
      <c r="X18" s="7" t="s">
        <v>43</v>
      </c>
      <c r="Y18" s="5" t="s">
        <v>43</v>
      </c>
      <c r="Z18" s="5" t="s">
        <v>43</v>
      </c>
      <c r="AA18" s="7" t="s">
        <v>43</v>
      </c>
      <c r="AB18" s="7" t="s">
        <v>43</v>
      </c>
      <c r="AC18" s="7" t="s">
        <v>43</v>
      </c>
      <c r="AD18" s="7" t="s">
        <v>43</v>
      </c>
      <c r="AE18" s="7" t="s">
        <v>43</v>
      </c>
      <c r="AF18" s="6" t="s">
        <v>143</v>
      </c>
      <c r="AG18" s="6" t="s">
        <v>73</v>
      </c>
      <c r="AH18" s="6" t="s">
        <v>43</v>
      </c>
      <c r="AI18" s="6" t="s">
        <v>144</v>
      </c>
      <c r="AJ18" s="6" t="s">
        <v>43</v>
      </c>
    </row>
    <row r="19">
      <c r="A19" s="27" t="s">
        <v>145</v>
      </c>
      <c r="B19" s="6" t="s">
        <v>146</v>
      </c>
      <c r="C19" s="6" t="s">
        <v>147</v>
      </c>
      <c r="D19" s="7" t="s">
        <v>39</v>
      </c>
      <c r="E19" s="27" t="s">
        <v>40</v>
      </c>
      <c r="F19" s="5" t="s">
        <v>66</v>
      </c>
      <c r="G19" s="6" t="s">
        <v>67</v>
      </c>
      <c r="H19" s="6" t="s">
        <v>43</v>
      </c>
      <c r="I19" s="6" t="s">
        <v>43</v>
      </c>
      <c r="J19" s="8" t="s">
        <v>68</v>
      </c>
      <c r="K19" s="5" t="s">
        <v>68</v>
      </c>
      <c r="L19" s="7" t="s">
        <v>69</v>
      </c>
      <c r="M19" s="9" t="s">
        <v>46</v>
      </c>
      <c r="N19" s="5" t="s">
        <v>70</v>
      </c>
      <c r="O19" s="30" t="s">
        <v>48</v>
      </c>
      <c r="P19" s="31">
        <v>45223.5205988079</v>
      </c>
      <c r="Q19" s="27" t="s">
        <v>43</v>
      </c>
      <c r="R19" s="28" t="s">
        <v>43</v>
      </c>
      <c r="S19" s="27" t="s">
        <v>71</v>
      </c>
      <c r="T19" s="27" t="s">
        <v>43</v>
      </c>
      <c r="U19" s="5" t="s">
        <v>43</v>
      </c>
      <c r="V19" s="27" t="s">
        <v>78</v>
      </c>
      <c r="W19" s="7" t="s">
        <v>43</v>
      </c>
      <c r="X19" s="7" t="s">
        <v>43</v>
      </c>
      <c r="Y19" s="5" t="s">
        <v>43</v>
      </c>
      <c r="Z19" s="5" t="s">
        <v>43</v>
      </c>
      <c r="AA19" s="7" t="s">
        <v>43</v>
      </c>
      <c r="AB19" s="7" t="s">
        <v>43</v>
      </c>
      <c r="AC19" s="7" t="s">
        <v>43</v>
      </c>
      <c r="AD19" s="7" t="s">
        <v>43</v>
      </c>
      <c r="AE19" s="7" t="s">
        <v>43</v>
      </c>
      <c r="AF19" s="6" t="s">
        <v>148</v>
      </c>
      <c r="AG19" s="6" t="s">
        <v>73</v>
      </c>
      <c r="AH19" s="6" t="s">
        <v>149</v>
      </c>
      <c r="AI19" s="6" t="s">
        <v>150</v>
      </c>
      <c r="AJ19" s="6" t="s">
        <v>43</v>
      </c>
    </row>
    <row r="20">
      <c r="A20" s="27" t="s">
        <v>151</v>
      </c>
      <c r="B20" s="6" t="s">
        <v>152</v>
      </c>
      <c r="C20" s="6" t="s">
        <v>153</v>
      </c>
      <c r="D20" s="7" t="s">
        <v>39</v>
      </c>
      <c r="E20" s="27" t="s">
        <v>40</v>
      </c>
      <c r="F20" s="5" t="s">
        <v>66</v>
      </c>
      <c r="G20" s="6" t="s">
        <v>67</v>
      </c>
      <c r="H20" s="6" t="s">
        <v>43</v>
      </c>
      <c r="I20" s="6" t="s">
        <v>43</v>
      </c>
      <c r="J20" s="8" t="s">
        <v>68</v>
      </c>
      <c r="K20" s="5" t="s">
        <v>68</v>
      </c>
      <c r="L20" s="7" t="s">
        <v>69</v>
      </c>
      <c r="M20" s="9" t="s">
        <v>46</v>
      </c>
      <c r="N20" s="5" t="s">
        <v>70</v>
      </c>
      <c r="O20" s="30" t="s">
        <v>48</v>
      </c>
      <c r="P20" s="31">
        <v>45223.5205988079</v>
      </c>
      <c r="Q20" s="27" t="s">
        <v>43</v>
      </c>
      <c r="R20" s="28" t="s">
        <v>43</v>
      </c>
      <c r="S20" s="27" t="s">
        <v>71</v>
      </c>
      <c r="T20" s="27" t="s">
        <v>43</v>
      </c>
      <c r="U20" s="5" t="s">
        <v>43</v>
      </c>
      <c r="V20" s="27" t="s">
        <v>78</v>
      </c>
      <c r="W20" s="7" t="s">
        <v>43</v>
      </c>
      <c r="X20" s="7" t="s">
        <v>43</v>
      </c>
      <c r="Y20" s="5" t="s">
        <v>43</v>
      </c>
      <c r="Z20" s="5" t="s">
        <v>43</v>
      </c>
      <c r="AA20" s="7" t="s">
        <v>43</v>
      </c>
      <c r="AB20" s="7" t="s">
        <v>43</v>
      </c>
      <c r="AC20" s="7" t="s">
        <v>43</v>
      </c>
      <c r="AD20" s="7" t="s">
        <v>43</v>
      </c>
      <c r="AE20" s="7" t="s">
        <v>43</v>
      </c>
      <c r="AF20" s="6" t="s">
        <v>43</v>
      </c>
      <c r="AG20" s="6" t="s">
        <v>154</v>
      </c>
      <c r="AH20" s="6" t="s">
        <v>43</v>
      </c>
      <c r="AI20" s="6" t="s">
        <v>155</v>
      </c>
      <c r="AJ20" s="6" t="s">
        <v>43</v>
      </c>
    </row>
    <row r="21">
      <c r="A21" s="27" t="s">
        <v>156</v>
      </c>
      <c r="B21" s="6" t="s">
        <v>157</v>
      </c>
      <c r="C21" s="6" t="s">
        <v>158</v>
      </c>
      <c r="D21" s="7" t="s">
        <v>39</v>
      </c>
      <c r="E21" s="27" t="s">
        <v>40</v>
      </c>
      <c r="F21" s="5" t="s">
        <v>66</v>
      </c>
      <c r="G21" s="6" t="s">
        <v>67</v>
      </c>
      <c r="H21" s="6" t="s">
        <v>43</v>
      </c>
      <c r="I21" s="6" t="s">
        <v>43</v>
      </c>
      <c r="J21" s="8" t="s">
        <v>68</v>
      </c>
      <c r="K21" s="5" t="s">
        <v>68</v>
      </c>
      <c r="L21" s="7" t="s">
        <v>69</v>
      </c>
      <c r="M21" s="9" t="s">
        <v>46</v>
      </c>
      <c r="N21" s="5" t="s">
        <v>70</v>
      </c>
      <c r="O21" s="30" t="s">
        <v>48</v>
      </c>
      <c r="P21" s="31">
        <v>45223.520599919</v>
      </c>
      <c r="Q21" s="27" t="s">
        <v>43</v>
      </c>
      <c r="R21" s="28" t="s">
        <v>43</v>
      </c>
      <c r="S21" s="27" t="s">
        <v>71</v>
      </c>
      <c r="T21" s="27" t="s">
        <v>43</v>
      </c>
      <c r="U21" s="5" t="s">
        <v>43</v>
      </c>
      <c r="V21" s="27" t="s">
        <v>159</v>
      </c>
      <c r="W21" s="7" t="s">
        <v>43</v>
      </c>
      <c r="X21" s="7" t="s">
        <v>43</v>
      </c>
      <c r="Y21" s="5" t="s">
        <v>43</v>
      </c>
      <c r="Z21" s="5" t="s">
        <v>43</v>
      </c>
      <c r="AA21" s="7" t="s">
        <v>43</v>
      </c>
      <c r="AB21" s="7" t="s">
        <v>43</v>
      </c>
      <c r="AC21" s="7" t="s">
        <v>43</v>
      </c>
      <c r="AD21" s="7" t="s">
        <v>43</v>
      </c>
      <c r="AE21" s="7" t="s">
        <v>43</v>
      </c>
      <c r="AF21" s="6" t="s">
        <v>43</v>
      </c>
      <c r="AG21" s="6" t="s">
        <v>160</v>
      </c>
      <c r="AH21" s="6" t="s">
        <v>43</v>
      </c>
      <c r="AI21" s="6" t="s">
        <v>161</v>
      </c>
      <c r="AJ21" s="6" t="s">
        <v>43</v>
      </c>
    </row>
    <row r="22">
      <c r="A22" s="27" t="s">
        <v>162</v>
      </c>
      <c r="B22" s="6" t="s">
        <v>163</v>
      </c>
      <c r="C22" s="6" t="s">
        <v>164</v>
      </c>
      <c r="D22" s="7" t="s">
        <v>39</v>
      </c>
      <c r="E22" s="27" t="s">
        <v>40</v>
      </c>
      <c r="F22" s="5" t="s">
        <v>66</v>
      </c>
      <c r="G22" s="6" t="s">
        <v>67</v>
      </c>
      <c r="H22" s="6" t="s">
        <v>43</v>
      </c>
      <c r="I22" s="6" t="s">
        <v>43</v>
      </c>
      <c r="J22" s="8" t="s">
        <v>68</v>
      </c>
      <c r="K22" s="5" t="s">
        <v>68</v>
      </c>
      <c r="L22" s="7" t="s">
        <v>69</v>
      </c>
      <c r="M22" s="9" t="s">
        <v>46</v>
      </c>
      <c r="N22" s="5" t="s">
        <v>70</v>
      </c>
      <c r="O22" s="30" t="s">
        <v>48</v>
      </c>
      <c r="P22" s="31">
        <v>45223.520599919</v>
      </c>
      <c r="Q22" s="27" t="s">
        <v>43</v>
      </c>
      <c r="R22" s="28" t="s">
        <v>43</v>
      </c>
      <c r="S22" s="27" t="s">
        <v>71</v>
      </c>
      <c r="T22" s="27" t="s">
        <v>43</v>
      </c>
      <c r="U22" s="5" t="s">
        <v>43</v>
      </c>
      <c r="V22" s="27" t="s">
        <v>165</v>
      </c>
      <c r="W22" s="7" t="s">
        <v>43</v>
      </c>
      <c r="X22" s="7" t="s">
        <v>43</v>
      </c>
      <c r="Y22" s="5" t="s">
        <v>43</v>
      </c>
      <c r="Z22" s="5" t="s">
        <v>43</v>
      </c>
      <c r="AA22" s="7" t="s">
        <v>43</v>
      </c>
      <c r="AB22" s="7" t="s">
        <v>43</v>
      </c>
      <c r="AC22" s="7" t="s">
        <v>43</v>
      </c>
      <c r="AD22" s="7" t="s">
        <v>43</v>
      </c>
      <c r="AE22" s="7" t="s">
        <v>43</v>
      </c>
      <c r="AF22" s="6" t="s">
        <v>166</v>
      </c>
      <c r="AG22" s="6" t="s">
        <v>137</v>
      </c>
      <c r="AH22" s="6" t="s">
        <v>43</v>
      </c>
      <c r="AI22" s="6" t="s">
        <v>167</v>
      </c>
      <c r="AJ22" s="6" t="s">
        <v>43</v>
      </c>
    </row>
    <row r="23">
      <c r="A23" s="27" t="s">
        <v>168</v>
      </c>
      <c r="B23" s="6" t="s">
        <v>169</v>
      </c>
      <c r="C23" s="6" t="s">
        <v>170</v>
      </c>
      <c r="D23" s="7" t="s">
        <v>39</v>
      </c>
      <c r="E23" s="27" t="s">
        <v>40</v>
      </c>
      <c r="F23" s="5" t="s">
        <v>66</v>
      </c>
      <c r="G23" s="6" t="s">
        <v>67</v>
      </c>
      <c r="H23" s="6" t="s">
        <v>43</v>
      </c>
      <c r="I23" s="6" t="s">
        <v>43</v>
      </c>
      <c r="J23" s="8" t="s">
        <v>68</v>
      </c>
      <c r="K23" s="5" t="s">
        <v>68</v>
      </c>
      <c r="L23" s="7" t="s">
        <v>69</v>
      </c>
      <c r="M23" s="9" t="s">
        <v>46</v>
      </c>
      <c r="N23" s="5" t="s">
        <v>59</v>
      </c>
      <c r="O23" s="30" t="s">
        <v>48</v>
      </c>
      <c r="P23" s="31">
        <v>45223.520599919</v>
      </c>
      <c r="Q23" s="27" t="s">
        <v>43</v>
      </c>
      <c r="R23" s="28" t="s">
        <v>43</v>
      </c>
      <c r="S23" s="27" t="s">
        <v>71</v>
      </c>
      <c r="T23" s="27" t="s">
        <v>43</v>
      </c>
      <c r="U23" s="5" t="s">
        <v>43</v>
      </c>
      <c r="V23" s="27" t="s">
        <v>171</v>
      </c>
      <c r="W23" s="7" t="s">
        <v>43</v>
      </c>
      <c r="X23" s="7" t="s">
        <v>43</v>
      </c>
      <c r="Y23" s="5" t="s">
        <v>43</v>
      </c>
      <c r="Z23" s="5" t="s">
        <v>43</v>
      </c>
      <c r="AA23" s="7" t="s">
        <v>43</v>
      </c>
      <c r="AB23" s="7" t="s">
        <v>43</v>
      </c>
      <c r="AC23" s="7" t="s">
        <v>43</v>
      </c>
      <c r="AD23" s="7" t="s">
        <v>43</v>
      </c>
      <c r="AE23" s="7" t="s">
        <v>43</v>
      </c>
      <c r="AF23" s="6" t="s">
        <v>43</v>
      </c>
      <c r="AG23" s="6" t="s">
        <v>130</v>
      </c>
      <c r="AH23" s="6" t="s">
        <v>73</v>
      </c>
      <c r="AI23" s="6" t="s">
        <v>172</v>
      </c>
      <c r="AJ23" s="6" t="s">
        <v>43</v>
      </c>
    </row>
    <row r="24">
      <c r="A24" s="27" t="s">
        <v>173</v>
      </c>
      <c r="B24" s="6" t="s">
        <v>174</v>
      </c>
      <c r="C24" s="6" t="s">
        <v>164</v>
      </c>
      <c r="D24" s="7" t="s">
        <v>39</v>
      </c>
      <c r="E24" s="27" t="s">
        <v>40</v>
      </c>
      <c r="F24" s="5" t="s">
        <v>66</v>
      </c>
      <c r="G24" s="6" t="s">
        <v>67</v>
      </c>
      <c r="H24" s="6" t="s">
        <v>43</v>
      </c>
      <c r="I24" s="6" t="s">
        <v>43</v>
      </c>
      <c r="J24" s="8" t="s">
        <v>68</v>
      </c>
      <c r="K24" s="5" t="s">
        <v>68</v>
      </c>
      <c r="L24" s="7" t="s">
        <v>69</v>
      </c>
      <c r="M24" s="9" t="s">
        <v>46</v>
      </c>
      <c r="N24" s="5" t="s">
        <v>59</v>
      </c>
      <c r="O24" s="30" t="s">
        <v>48</v>
      </c>
      <c r="P24" s="31">
        <v>45223.520600081</v>
      </c>
      <c r="Q24" s="27" t="s">
        <v>43</v>
      </c>
      <c r="R24" s="28" t="s">
        <v>43</v>
      </c>
      <c r="S24" s="27" t="s">
        <v>71</v>
      </c>
      <c r="T24" s="27" t="s">
        <v>43</v>
      </c>
      <c r="U24" s="5" t="s">
        <v>43</v>
      </c>
      <c r="V24" s="27" t="s">
        <v>175</v>
      </c>
      <c r="W24" s="7" t="s">
        <v>43</v>
      </c>
      <c r="X24" s="7" t="s">
        <v>43</v>
      </c>
      <c r="Y24" s="5" t="s">
        <v>43</v>
      </c>
      <c r="Z24" s="5" t="s">
        <v>43</v>
      </c>
      <c r="AA24" s="7" t="s">
        <v>43</v>
      </c>
      <c r="AB24" s="7" t="s">
        <v>43</v>
      </c>
      <c r="AC24" s="7" t="s">
        <v>43</v>
      </c>
      <c r="AD24" s="7" t="s">
        <v>43</v>
      </c>
      <c r="AE24" s="7" t="s">
        <v>43</v>
      </c>
      <c r="AF24" s="6" t="s">
        <v>43</v>
      </c>
      <c r="AG24" s="6" t="s">
        <v>130</v>
      </c>
      <c r="AH24" s="6" t="s">
        <v>73</v>
      </c>
      <c r="AI24" s="6" t="s">
        <v>176</v>
      </c>
      <c r="AJ24" s="6" t="s">
        <v>43</v>
      </c>
    </row>
    <row r="25">
      <c r="A25" s="27" t="s">
        <v>177</v>
      </c>
      <c r="B25" s="6" t="s">
        <v>178</v>
      </c>
      <c r="C25" s="6" t="s">
        <v>134</v>
      </c>
      <c r="D25" s="7" t="s">
        <v>39</v>
      </c>
      <c r="E25" s="27" t="s">
        <v>40</v>
      </c>
      <c r="F25" s="5" t="s">
        <v>66</v>
      </c>
      <c r="G25" s="6" t="s">
        <v>67</v>
      </c>
      <c r="H25" s="6" t="s">
        <v>43</v>
      </c>
      <c r="I25" s="6" t="s">
        <v>43</v>
      </c>
      <c r="J25" s="8" t="s">
        <v>68</v>
      </c>
      <c r="K25" s="5" t="s">
        <v>68</v>
      </c>
      <c r="L25" s="7" t="s">
        <v>69</v>
      </c>
      <c r="M25" s="9" t="s">
        <v>46</v>
      </c>
      <c r="N25" s="5" t="s">
        <v>59</v>
      </c>
      <c r="O25" s="30" t="s">
        <v>48</v>
      </c>
      <c r="P25" s="31">
        <v>45223.520600081</v>
      </c>
      <c r="Q25" s="27" t="s">
        <v>43</v>
      </c>
      <c r="R25" s="28" t="s">
        <v>43</v>
      </c>
      <c r="S25" s="27" t="s">
        <v>71</v>
      </c>
      <c r="T25" s="27" t="s">
        <v>43</v>
      </c>
      <c r="U25" s="5" t="s">
        <v>43</v>
      </c>
      <c r="V25" s="27" t="s">
        <v>78</v>
      </c>
      <c r="W25" s="7" t="s">
        <v>43</v>
      </c>
      <c r="X25" s="7" t="s">
        <v>43</v>
      </c>
      <c r="Y25" s="5" t="s">
        <v>43</v>
      </c>
      <c r="Z25" s="5" t="s">
        <v>43</v>
      </c>
      <c r="AA25" s="7" t="s">
        <v>43</v>
      </c>
      <c r="AB25" s="7" t="s">
        <v>43</v>
      </c>
      <c r="AC25" s="7" t="s">
        <v>43</v>
      </c>
      <c r="AD25" s="7" t="s">
        <v>43</v>
      </c>
      <c r="AE25" s="7" t="s">
        <v>43</v>
      </c>
      <c r="AF25" s="6" t="s">
        <v>43</v>
      </c>
      <c r="AG25" s="6" t="s">
        <v>149</v>
      </c>
      <c r="AH25" s="6" t="s">
        <v>73</v>
      </c>
      <c r="AI25" s="6" t="s">
        <v>179</v>
      </c>
      <c r="AJ25" s="6" t="s">
        <v>43</v>
      </c>
    </row>
    <row r="26">
      <c r="A26" s="27" t="s">
        <v>180</v>
      </c>
      <c r="B26" s="6" t="s">
        <v>181</v>
      </c>
      <c r="C26" s="6" t="s">
        <v>182</v>
      </c>
      <c r="D26" s="7" t="s">
        <v>39</v>
      </c>
      <c r="E26" s="27" t="s">
        <v>40</v>
      </c>
      <c r="F26" s="5" t="s">
        <v>66</v>
      </c>
      <c r="G26" s="6" t="s">
        <v>67</v>
      </c>
      <c r="H26" s="6" t="s">
        <v>43</v>
      </c>
      <c r="I26" s="6" t="s">
        <v>43</v>
      </c>
      <c r="J26" s="8" t="s">
        <v>68</v>
      </c>
      <c r="K26" s="5" t="s">
        <v>68</v>
      </c>
      <c r="L26" s="7" t="s">
        <v>69</v>
      </c>
      <c r="M26" s="9" t="s">
        <v>46</v>
      </c>
      <c r="N26" s="5" t="s">
        <v>59</v>
      </c>
      <c r="O26" s="30" t="s">
        <v>48</v>
      </c>
      <c r="P26" s="31">
        <v>45223.520600081</v>
      </c>
      <c r="Q26" s="27" t="s">
        <v>43</v>
      </c>
      <c r="R26" s="28" t="s">
        <v>43</v>
      </c>
      <c r="S26" s="27" t="s">
        <v>71</v>
      </c>
      <c r="T26" s="27" t="s">
        <v>43</v>
      </c>
      <c r="U26" s="5" t="s">
        <v>43</v>
      </c>
      <c r="V26" s="27" t="s">
        <v>183</v>
      </c>
      <c r="W26" s="7" t="s">
        <v>43</v>
      </c>
      <c r="X26" s="7" t="s">
        <v>43</v>
      </c>
      <c r="Y26" s="5" t="s">
        <v>43</v>
      </c>
      <c r="Z26" s="5" t="s">
        <v>43</v>
      </c>
      <c r="AA26" s="7" t="s">
        <v>43</v>
      </c>
      <c r="AB26" s="7" t="s">
        <v>43</v>
      </c>
      <c r="AC26" s="7" t="s">
        <v>43</v>
      </c>
      <c r="AD26" s="7" t="s">
        <v>43</v>
      </c>
      <c r="AE26" s="7" t="s">
        <v>43</v>
      </c>
      <c r="AF26" s="6" t="s">
        <v>43</v>
      </c>
      <c r="AG26" s="6" t="s">
        <v>130</v>
      </c>
      <c r="AH26" s="6" t="s">
        <v>73</v>
      </c>
      <c r="AI26" s="6" t="s">
        <v>184</v>
      </c>
      <c r="AJ26" s="6" t="s">
        <v>43</v>
      </c>
    </row>
    <row r="27">
      <c r="A27" s="27" t="s">
        <v>185</v>
      </c>
      <c r="B27" s="6" t="s">
        <v>186</v>
      </c>
      <c r="C27" s="6" t="s">
        <v>187</v>
      </c>
      <c r="D27" s="7" t="s">
        <v>39</v>
      </c>
      <c r="E27" s="27" t="s">
        <v>40</v>
      </c>
      <c r="F27" s="5" t="s">
        <v>66</v>
      </c>
      <c r="G27" s="6" t="s">
        <v>67</v>
      </c>
      <c r="H27" s="6" t="s">
        <v>43</v>
      </c>
      <c r="I27" s="6" t="s">
        <v>43</v>
      </c>
      <c r="J27" s="8" t="s">
        <v>68</v>
      </c>
      <c r="K27" s="5" t="s">
        <v>68</v>
      </c>
      <c r="L27" s="7" t="s">
        <v>69</v>
      </c>
      <c r="M27" s="9" t="s">
        <v>46</v>
      </c>
      <c r="N27" s="5" t="s">
        <v>59</v>
      </c>
      <c r="O27" s="30" t="s">
        <v>48</v>
      </c>
      <c r="P27" s="31">
        <v>45223.520600081</v>
      </c>
      <c r="Q27" s="27" t="s">
        <v>43</v>
      </c>
      <c r="R27" s="28" t="s">
        <v>43</v>
      </c>
      <c r="S27" s="27" t="s">
        <v>71</v>
      </c>
      <c r="T27" s="27" t="s">
        <v>43</v>
      </c>
      <c r="U27" s="5" t="s">
        <v>43</v>
      </c>
      <c r="V27" s="27" t="s">
        <v>183</v>
      </c>
      <c r="W27" s="7" t="s">
        <v>43</v>
      </c>
      <c r="X27" s="7" t="s">
        <v>43</v>
      </c>
      <c r="Y27" s="5" t="s">
        <v>43</v>
      </c>
      <c r="Z27" s="5" t="s">
        <v>43</v>
      </c>
      <c r="AA27" s="7" t="s">
        <v>43</v>
      </c>
      <c r="AB27" s="7" t="s">
        <v>43</v>
      </c>
      <c r="AC27" s="7" t="s">
        <v>43</v>
      </c>
      <c r="AD27" s="7" t="s">
        <v>43</v>
      </c>
      <c r="AE27" s="7" t="s">
        <v>43</v>
      </c>
      <c r="AF27" s="6" t="s">
        <v>43</v>
      </c>
      <c r="AG27" s="6" t="s">
        <v>130</v>
      </c>
      <c r="AH27" s="6" t="s">
        <v>73</v>
      </c>
      <c r="AI27" s="6" t="s">
        <v>188</v>
      </c>
      <c r="AJ27" s="6" t="s">
        <v>43</v>
      </c>
    </row>
    <row r="28">
      <c r="A28" s="27" t="s">
        <v>189</v>
      </c>
      <c r="B28" s="6" t="s">
        <v>190</v>
      </c>
      <c r="C28" s="6" t="s">
        <v>191</v>
      </c>
      <c r="D28" s="7" t="s">
        <v>39</v>
      </c>
      <c r="E28" s="27" t="s">
        <v>40</v>
      </c>
      <c r="F28" s="5" t="s">
        <v>66</v>
      </c>
      <c r="G28" s="6" t="s">
        <v>67</v>
      </c>
      <c r="H28" s="6" t="s">
        <v>43</v>
      </c>
      <c r="I28" s="6" t="s">
        <v>43</v>
      </c>
      <c r="J28" s="8" t="s">
        <v>68</v>
      </c>
      <c r="K28" s="5" t="s">
        <v>68</v>
      </c>
      <c r="L28" s="7" t="s">
        <v>69</v>
      </c>
      <c r="M28" s="9" t="s">
        <v>46</v>
      </c>
      <c r="N28" s="5" t="s">
        <v>59</v>
      </c>
      <c r="O28" s="30" t="s">
        <v>48</v>
      </c>
      <c r="P28" s="31">
        <v>45223.5206002662</v>
      </c>
      <c r="Q28" s="27" t="s">
        <v>43</v>
      </c>
      <c r="R28" s="28" t="s">
        <v>43</v>
      </c>
      <c r="S28" s="27" t="s">
        <v>71</v>
      </c>
      <c r="T28" s="27" t="s">
        <v>43</v>
      </c>
      <c r="U28" s="5" t="s">
        <v>43</v>
      </c>
      <c r="V28" s="27" t="s">
        <v>122</v>
      </c>
      <c r="W28" s="7" t="s">
        <v>43</v>
      </c>
      <c r="X28" s="7" t="s">
        <v>43</v>
      </c>
      <c r="Y28" s="5" t="s">
        <v>43</v>
      </c>
      <c r="Z28" s="5" t="s">
        <v>43</v>
      </c>
      <c r="AA28" s="7" t="s">
        <v>43</v>
      </c>
      <c r="AB28" s="7" t="s">
        <v>43</v>
      </c>
      <c r="AC28" s="7" t="s">
        <v>43</v>
      </c>
      <c r="AD28" s="7" t="s">
        <v>43</v>
      </c>
      <c r="AE28" s="7" t="s">
        <v>43</v>
      </c>
      <c r="AF28" s="6" t="s">
        <v>43</v>
      </c>
      <c r="AG28" s="6" t="s">
        <v>130</v>
      </c>
      <c r="AH28" s="6" t="s">
        <v>73</v>
      </c>
      <c r="AI28" s="6" t="s">
        <v>192</v>
      </c>
      <c r="AJ28" s="6" t="s">
        <v>43</v>
      </c>
    </row>
    <row r="29">
      <c r="A29" s="27" t="s">
        <v>193</v>
      </c>
      <c r="B29" s="6" t="s">
        <v>194</v>
      </c>
      <c r="C29" s="6" t="s">
        <v>164</v>
      </c>
      <c r="D29" s="7" t="s">
        <v>39</v>
      </c>
      <c r="E29" s="27" t="s">
        <v>40</v>
      </c>
      <c r="F29" s="5" t="s">
        <v>66</v>
      </c>
      <c r="G29" s="6" t="s">
        <v>67</v>
      </c>
      <c r="H29" s="6" t="s">
        <v>43</v>
      </c>
      <c r="I29" s="6" t="s">
        <v>43</v>
      </c>
      <c r="J29" s="8" t="s">
        <v>68</v>
      </c>
      <c r="K29" s="5" t="s">
        <v>68</v>
      </c>
      <c r="L29" s="7" t="s">
        <v>69</v>
      </c>
      <c r="M29" s="9" t="s">
        <v>46</v>
      </c>
      <c r="N29" s="5" t="s">
        <v>59</v>
      </c>
      <c r="O29" s="30" t="s">
        <v>48</v>
      </c>
      <c r="P29" s="31">
        <v>45223.5206002662</v>
      </c>
      <c r="Q29" s="27" t="s">
        <v>43</v>
      </c>
      <c r="R29" s="28" t="s">
        <v>43</v>
      </c>
      <c r="S29" s="27" t="s">
        <v>71</v>
      </c>
      <c r="T29" s="27" t="s">
        <v>43</v>
      </c>
      <c r="U29" s="5" t="s">
        <v>43</v>
      </c>
      <c r="V29" s="27" t="s">
        <v>183</v>
      </c>
      <c r="W29" s="7" t="s">
        <v>43</v>
      </c>
      <c r="X29" s="7" t="s">
        <v>43</v>
      </c>
      <c r="Y29" s="5" t="s">
        <v>43</v>
      </c>
      <c r="Z29" s="5" t="s">
        <v>43</v>
      </c>
      <c r="AA29" s="7" t="s">
        <v>43</v>
      </c>
      <c r="AB29" s="7" t="s">
        <v>43</v>
      </c>
      <c r="AC29" s="7" t="s">
        <v>43</v>
      </c>
      <c r="AD29" s="7" t="s">
        <v>43</v>
      </c>
      <c r="AE29" s="7" t="s">
        <v>43</v>
      </c>
      <c r="AF29" s="6" t="s">
        <v>43</v>
      </c>
      <c r="AG29" s="6" t="s">
        <v>130</v>
      </c>
      <c r="AH29" s="6" t="s">
        <v>73</v>
      </c>
      <c r="AI29" s="6" t="s">
        <v>195</v>
      </c>
      <c r="AJ29" s="6" t="s">
        <v>43</v>
      </c>
    </row>
    <row r="30">
      <c r="A30" s="27" t="s">
        <v>196</v>
      </c>
      <c r="B30" s="6" t="s">
        <v>197</v>
      </c>
      <c r="C30" s="6" t="s">
        <v>198</v>
      </c>
      <c r="D30" s="7" t="s">
        <v>39</v>
      </c>
      <c r="E30" s="27" t="s">
        <v>40</v>
      </c>
      <c r="F30" s="5" t="s">
        <v>66</v>
      </c>
      <c r="G30" s="6" t="s">
        <v>67</v>
      </c>
      <c r="H30" s="6" t="s">
        <v>43</v>
      </c>
      <c r="I30" s="6" t="s">
        <v>199</v>
      </c>
      <c r="J30" s="8" t="s">
        <v>68</v>
      </c>
      <c r="K30" s="5" t="s">
        <v>68</v>
      </c>
      <c r="L30" s="7" t="s">
        <v>69</v>
      </c>
      <c r="M30" s="9" t="s">
        <v>46</v>
      </c>
      <c r="N30" s="5" t="s">
        <v>70</v>
      </c>
      <c r="O30" s="30" t="s">
        <v>48</v>
      </c>
      <c r="P30" s="31">
        <v>45223.5206002662</v>
      </c>
      <c r="Q30" s="27" t="s">
        <v>43</v>
      </c>
      <c r="R30" s="28" t="s">
        <v>43</v>
      </c>
      <c r="S30" s="27" t="s">
        <v>71</v>
      </c>
      <c r="T30" s="27" t="s">
        <v>43</v>
      </c>
      <c r="U30" s="5" t="s">
        <v>43</v>
      </c>
      <c r="V30" s="27" t="s">
        <v>200</v>
      </c>
      <c r="W30" s="7" t="s">
        <v>43</v>
      </c>
      <c r="X30" s="7" t="s">
        <v>43</v>
      </c>
      <c r="Y30" s="5" t="s">
        <v>43</v>
      </c>
      <c r="Z30" s="5" t="s">
        <v>43</v>
      </c>
      <c r="AA30" s="7" t="s">
        <v>43</v>
      </c>
      <c r="AB30" s="7" t="s">
        <v>43</v>
      </c>
      <c r="AC30" s="7" t="s">
        <v>43</v>
      </c>
      <c r="AD30" s="7" t="s">
        <v>43</v>
      </c>
      <c r="AE30" s="7" t="s">
        <v>43</v>
      </c>
      <c r="AF30" s="6" t="s">
        <v>43</v>
      </c>
      <c r="AG30" s="6" t="s">
        <v>201</v>
      </c>
      <c r="AH30" s="6" t="s">
        <v>202</v>
      </c>
      <c r="AI30" s="6" t="s">
        <v>203</v>
      </c>
      <c r="AJ30" s="6" t="s">
        <v>43</v>
      </c>
    </row>
    <row r="31">
      <c r="A31" s="27" t="s">
        <v>204</v>
      </c>
      <c r="B31" s="6" t="s">
        <v>205</v>
      </c>
      <c r="C31" s="6" t="s">
        <v>65</v>
      </c>
      <c r="D31" s="7" t="s">
        <v>39</v>
      </c>
      <c r="E31" s="27" t="s">
        <v>40</v>
      </c>
      <c r="F31" s="5" t="s">
        <v>66</v>
      </c>
      <c r="G31" s="6" t="s">
        <v>67</v>
      </c>
      <c r="H31" s="6" t="s">
        <v>43</v>
      </c>
      <c r="I31" s="6" t="s">
        <v>43</v>
      </c>
      <c r="J31" s="8" t="s">
        <v>68</v>
      </c>
      <c r="K31" s="5" t="s">
        <v>68</v>
      </c>
      <c r="L31" s="7" t="s">
        <v>69</v>
      </c>
      <c r="M31" s="9" t="s">
        <v>46</v>
      </c>
      <c r="N31" s="5" t="s">
        <v>70</v>
      </c>
      <c r="O31" s="30" t="s">
        <v>48</v>
      </c>
      <c r="P31" s="31">
        <v>45223.520600463</v>
      </c>
      <c r="Q31" s="27" t="s">
        <v>43</v>
      </c>
      <c r="R31" s="28" t="s">
        <v>43</v>
      </c>
      <c r="S31" s="27" t="s">
        <v>71</v>
      </c>
      <c r="T31" s="27" t="s">
        <v>43</v>
      </c>
      <c r="U31" s="5" t="s">
        <v>43</v>
      </c>
      <c r="V31" s="27" t="s">
        <v>135</v>
      </c>
      <c r="W31" s="7" t="s">
        <v>43</v>
      </c>
      <c r="X31" s="7" t="s">
        <v>43</v>
      </c>
      <c r="Y31" s="5" t="s">
        <v>43</v>
      </c>
      <c r="Z31" s="5" t="s">
        <v>43</v>
      </c>
      <c r="AA31" s="7" t="s">
        <v>43</v>
      </c>
      <c r="AB31" s="7" t="s">
        <v>43</v>
      </c>
      <c r="AC31" s="7" t="s">
        <v>43</v>
      </c>
      <c r="AD31" s="7" t="s">
        <v>43</v>
      </c>
      <c r="AE31" s="7" t="s">
        <v>43</v>
      </c>
      <c r="AF31" s="6" t="s">
        <v>43</v>
      </c>
      <c r="AG31" s="6" t="s">
        <v>106</v>
      </c>
      <c r="AH31" s="6" t="s">
        <v>43</v>
      </c>
      <c r="AI31" s="6" t="s">
        <v>206</v>
      </c>
      <c r="AJ31" s="6" t="s">
        <v>43</v>
      </c>
    </row>
    <row r="32">
      <c r="A32" s="27" t="s">
        <v>207</v>
      </c>
      <c r="B32" s="6" t="s">
        <v>208</v>
      </c>
      <c r="C32" s="6" t="s">
        <v>99</v>
      </c>
      <c r="D32" s="7" t="s">
        <v>39</v>
      </c>
      <c r="E32" s="27" t="s">
        <v>40</v>
      </c>
      <c r="F32" s="5" t="s">
        <v>66</v>
      </c>
      <c r="G32" s="6" t="s">
        <v>67</v>
      </c>
      <c r="H32" s="6" t="s">
        <v>43</v>
      </c>
      <c r="I32" s="6" t="s">
        <v>43</v>
      </c>
      <c r="J32" s="8" t="s">
        <v>68</v>
      </c>
      <c r="K32" s="5" t="s">
        <v>68</v>
      </c>
      <c r="L32" s="7" t="s">
        <v>69</v>
      </c>
      <c r="M32" s="9" t="s">
        <v>46</v>
      </c>
      <c r="N32" s="5" t="s">
        <v>59</v>
      </c>
      <c r="O32" s="30" t="s">
        <v>48</v>
      </c>
      <c r="P32" s="31">
        <v>45223.520600463</v>
      </c>
      <c r="Q32" s="27" t="s">
        <v>43</v>
      </c>
      <c r="R32" s="28" t="s">
        <v>43</v>
      </c>
      <c r="S32" s="27" t="s">
        <v>71</v>
      </c>
      <c r="T32" s="27" t="s">
        <v>43</v>
      </c>
      <c r="U32" s="5" t="s">
        <v>43</v>
      </c>
      <c r="V32" s="27" t="s">
        <v>78</v>
      </c>
      <c r="W32" s="7" t="s">
        <v>43</v>
      </c>
      <c r="X32" s="7" t="s">
        <v>43</v>
      </c>
      <c r="Y32" s="5" t="s">
        <v>43</v>
      </c>
      <c r="Z32" s="5" t="s">
        <v>43</v>
      </c>
      <c r="AA32" s="7" t="s">
        <v>43</v>
      </c>
      <c r="AB32" s="7" t="s">
        <v>43</v>
      </c>
      <c r="AC32" s="7" t="s">
        <v>43</v>
      </c>
      <c r="AD32" s="7" t="s">
        <v>43</v>
      </c>
      <c r="AE32" s="7" t="s">
        <v>43</v>
      </c>
      <c r="AF32" s="6" t="s">
        <v>209</v>
      </c>
      <c r="AG32" s="6" t="s">
        <v>210</v>
      </c>
      <c r="AH32" s="6" t="s">
        <v>73</v>
      </c>
      <c r="AI32" s="6" t="s">
        <v>211</v>
      </c>
      <c r="AJ32" s="6" t="s">
        <v>43</v>
      </c>
    </row>
    <row r="33">
      <c r="A33" s="27" t="s">
        <v>212</v>
      </c>
      <c r="B33" s="6" t="s">
        <v>213</v>
      </c>
      <c r="C33" s="6" t="s">
        <v>214</v>
      </c>
      <c r="D33" s="7" t="s">
        <v>215</v>
      </c>
      <c r="E33" s="27" t="s">
        <v>216</v>
      </c>
      <c r="F33" s="5" t="s">
        <v>217</v>
      </c>
      <c r="G33" s="6" t="s">
        <v>218</v>
      </c>
      <c r="H33" s="6" t="s">
        <v>43</v>
      </c>
      <c r="I33" s="6" t="s">
        <v>43</v>
      </c>
      <c r="J33" s="8" t="s">
        <v>219</v>
      </c>
      <c r="K33" s="5" t="s">
        <v>220</v>
      </c>
      <c r="L33" s="7" t="s">
        <v>221</v>
      </c>
      <c r="M33" s="9" t="s">
        <v>46</v>
      </c>
      <c r="N33" s="5" t="s">
        <v>222</v>
      </c>
      <c r="O33" s="30" t="s">
        <v>223</v>
      </c>
      <c r="P33" s="31">
        <v>45233.972977581</v>
      </c>
      <c r="Q33" s="27" t="s">
        <v>43</v>
      </c>
      <c r="R33" s="28" t="s">
        <v>43</v>
      </c>
      <c r="S33" s="27" t="s">
        <v>71</v>
      </c>
      <c r="T33" s="27" t="s">
        <v>43</v>
      </c>
      <c r="U33" s="5" t="s">
        <v>43</v>
      </c>
      <c r="V33" s="27" t="s">
        <v>122</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224</v>
      </c>
      <c r="B34" s="6" t="s">
        <v>225</v>
      </c>
      <c r="C34" s="6" t="s">
        <v>214</v>
      </c>
      <c r="D34" s="7" t="s">
        <v>215</v>
      </c>
      <c r="E34" s="27" t="s">
        <v>216</v>
      </c>
      <c r="F34" s="5" t="s">
        <v>217</v>
      </c>
      <c r="G34" s="6" t="s">
        <v>218</v>
      </c>
      <c r="H34" s="6" t="s">
        <v>43</v>
      </c>
      <c r="I34" s="6" t="s">
        <v>43</v>
      </c>
      <c r="J34" s="8" t="s">
        <v>226</v>
      </c>
      <c r="K34" s="5" t="s">
        <v>227</v>
      </c>
      <c r="L34" s="7" t="s">
        <v>228</v>
      </c>
      <c r="M34" s="9" t="s">
        <v>46</v>
      </c>
      <c r="N34" s="5" t="s">
        <v>222</v>
      </c>
      <c r="O34" s="30" t="s">
        <v>223</v>
      </c>
      <c r="P34" s="31">
        <v>45233.972977581</v>
      </c>
      <c r="Q34" s="27" t="s">
        <v>43</v>
      </c>
      <c r="R34" s="28" t="s">
        <v>43</v>
      </c>
      <c r="S34" s="27" t="s">
        <v>71</v>
      </c>
      <c r="T34" s="27" t="s">
        <v>43</v>
      </c>
      <c r="U34" s="5" t="s">
        <v>43</v>
      </c>
      <c r="V34" s="27" t="s">
        <v>122</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229</v>
      </c>
      <c r="B35" s="6" t="s">
        <v>230</v>
      </c>
      <c r="C35" s="6" t="s">
        <v>214</v>
      </c>
      <c r="D35" s="7" t="s">
        <v>215</v>
      </c>
      <c r="E35" s="27" t="s">
        <v>216</v>
      </c>
      <c r="F35" s="5" t="s">
        <v>217</v>
      </c>
      <c r="G35" s="6" t="s">
        <v>218</v>
      </c>
      <c r="H35" s="6" t="s">
        <v>43</v>
      </c>
      <c r="I35" s="6" t="s">
        <v>43</v>
      </c>
      <c r="J35" s="8" t="s">
        <v>231</v>
      </c>
      <c r="K35" s="5" t="s">
        <v>232</v>
      </c>
      <c r="L35" s="7" t="s">
        <v>233</v>
      </c>
      <c r="M35" s="9" t="s">
        <v>46</v>
      </c>
      <c r="N35" s="5" t="s">
        <v>222</v>
      </c>
      <c r="O35" s="30" t="s">
        <v>223</v>
      </c>
      <c r="P35" s="31">
        <v>45233.9729777778</v>
      </c>
      <c r="Q35" s="27" t="s">
        <v>43</v>
      </c>
      <c r="R35" s="28" t="s">
        <v>43</v>
      </c>
      <c r="S35" s="27" t="s">
        <v>71</v>
      </c>
      <c r="T35" s="27" t="s">
        <v>43</v>
      </c>
      <c r="U35" s="5" t="s">
        <v>43</v>
      </c>
      <c r="V35" s="27" t="s">
        <v>122</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234</v>
      </c>
      <c r="B36" s="6" t="s">
        <v>235</v>
      </c>
      <c r="C36" s="6" t="s">
        <v>214</v>
      </c>
      <c r="D36" s="7" t="s">
        <v>215</v>
      </c>
      <c r="E36" s="27" t="s">
        <v>216</v>
      </c>
      <c r="F36" s="5" t="s">
        <v>217</v>
      </c>
      <c r="G36" s="6" t="s">
        <v>218</v>
      </c>
      <c r="H36" s="6" t="s">
        <v>43</v>
      </c>
      <c r="I36" s="6" t="s">
        <v>43</v>
      </c>
      <c r="J36" s="8" t="s">
        <v>236</v>
      </c>
      <c r="K36" s="5" t="s">
        <v>237</v>
      </c>
      <c r="L36" s="7" t="s">
        <v>238</v>
      </c>
      <c r="M36" s="9" t="s">
        <v>46</v>
      </c>
      <c r="N36" s="5" t="s">
        <v>222</v>
      </c>
      <c r="O36" s="30" t="s">
        <v>223</v>
      </c>
      <c r="P36" s="31">
        <v>45233.9729777778</v>
      </c>
      <c r="Q36" s="27" t="s">
        <v>43</v>
      </c>
      <c r="R36" s="28" t="s">
        <v>43</v>
      </c>
      <c r="S36" s="27" t="s">
        <v>71</v>
      </c>
      <c r="T36" s="27" t="s">
        <v>43</v>
      </c>
      <c r="U36" s="5" t="s">
        <v>43</v>
      </c>
      <c r="V36" s="27" t="s">
        <v>122</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239</v>
      </c>
      <c r="B37" s="6" t="s">
        <v>240</v>
      </c>
      <c r="C37" s="6" t="s">
        <v>214</v>
      </c>
      <c r="D37" s="7" t="s">
        <v>215</v>
      </c>
      <c r="E37" s="27" t="s">
        <v>216</v>
      </c>
      <c r="F37" s="5" t="s">
        <v>217</v>
      </c>
      <c r="G37" s="6" t="s">
        <v>218</v>
      </c>
      <c r="H37" s="6" t="s">
        <v>43</v>
      </c>
      <c r="I37" s="6" t="s">
        <v>43</v>
      </c>
      <c r="J37" s="8" t="s">
        <v>241</v>
      </c>
      <c r="K37" s="5" t="s">
        <v>242</v>
      </c>
      <c r="L37" s="7" t="s">
        <v>243</v>
      </c>
      <c r="M37" s="9" t="s">
        <v>46</v>
      </c>
      <c r="N37" s="5" t="s">
        <v>222</v>
      </c>
      <c r="O37" s="30" t="s">
        <v>223</v>
      </c>
      <c r="P37" s="31">
        <v>45233.9729779282</v>
      </c>
      <c r="Q37" s="27" t="s">
        <v>43</v>
      </c>
      <c r="R37" s="28" t="s">
        <v>43</v>
      </c>
      <c r="S37" s="27" t="s">
        <v>71</v>
      </c>
      <c r="T37" s="27" t="s">
        <v>43</v>
      </c>
      <c r="U37" s="5" t="s">
        <v>43</v>
      </c>
      <c r="V37" s="27" t="s">
        <v>78</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244</v>
      </c>
      <c r="B38" s="6" t="s">
        <v>245</v>
      </c>
      <c r="C38" s="6" t="s">
        <v>214</v>
      </c>
      <c r="D38" s="7" t="s">
        <v>215</v>
      </c>
      <c r="E38" s="27" t="s">
        <v>216</v>
      </c>
      <c r="F38" s="5" t="s">
        <v>217</v>
      </c>
      <c r="G38" s="6" t="s">
        <v>218</v>
      </c>
      <c r="H38" s="6" t="s">
        <v>43</v>
      </c>
      <c r="I38" s="6" t="s">
        <v>43</v>
      </c>
      <c r="J38" s="8" t="s">
        <v>246</v>
      </c>
      <c r="K38" s="5" t="s">
        <v>247</v>
      </c>
      <c r="L38" s="7" t="s">
        <v>248</v>
      </c>
      <c r="M38" s="9" t="s">
        <v>46</v>
      </c>
      <c r="N38" s="5" t="s">
        <v>222</v>
      </c>
      <c r="O38" s="30" t="s">
        <v>223</v>
      </c>
      <c r="P38" s="31">
        <v>45233.9729779282</v>
      </c>
      <c r="Q38" s="27" t="s">
        <v>43</v>
      </c>
      <c r="R38" s="28" t="s">
        <v>43</v>
      </c>
      <c r="S38" s="27" t="s">
        <v>71</v>
      </c>
      <c r="T38" s="27" t="s">
        <v>43</v>
      </c>
      <c r="U38" s="5" t="s">
        <v>43</v>
      </c>
      <c r="V38" s="27" t="s">
        <v>78</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249</v>
      </c>
      <c r="B39" s="6" t="s">
        <v>250</v>
      </c>
      <c r="C39" s="6" t="s">
        <v>214</v>
      </c>
      <c r="D39" s="7" t="s">
        <v>215</v>
      </c>
      <c r="E39" s="27" t="s">
        <v>216</v>
      </c>
      <c r="F39" s="5" t="s">
        <v>217</v>
      </c>
      <c r="G39" s="6" t="s">
        <v>218</v>
      </c>
      <c r="H39" s="6" t="s">
        <v>43</v>
      </c>
      <c r="I39" s="6" t="s">
        <v>43</v>
      </c>
      <c r="J39" s="8" t="s">
        <v>251</v>
      </c>
      <c r="K39" s="5" t="s">
        <v>252</v>
      </c>
      <c r="L39" s="7" t="s">
        <v>253</v>
      </c>
      <c r="M39" s="9" t="s">
        <v>46</v>
      </c>
      <c r="N39" s="5" t="s">
        <v>222</v>
      </c>
      <c r="O39" s="30" t="s">
        <v>223</v>
      </c>
      <c r="P39" s="31">
        <v>45233.9729779282</v>
      </c>
      <c r="Q39" s="27" t="s">
        <v>43</v>
      </c>
      <c r="R39" s="28" t="s">
        <v>43</v>
      </c>
      <c r="S39" s="27" t="s">
        <v>71</v>
      </c>
      <c r="T39" s="27" t="s">
        <v>43</v>
      </c>
      <c r="U39" s="5" t="s">
        <v>43</v>
      </c>
      <c r="V39" s="27" t="s">
        <v>78</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254</v>
      </c>
      <c r="B40" s="6" t="s">
        <v>255</v>
      </c>
      <c r="C40" s="6" t="s">
        <v>256</v>
      </c>
      <c r="D40" s="7" t="s">
        <v>257</v>
      </c>
      <c r="E40" s="27" t="s">
        <v>258</v>
      </c>
      <c r="F40" s="5" t="s">
        <v>57</v>
      </c>
      <c r="G40" s="6" t="s">
        <v>43</v>
      </c>
      <c r="H40" s="6" t="s">
        <v>43</v>
      </c>
      <c r="I40" s="6" t="s">
        <v>43</v>
      </c>
      <c r="J40" s="8" t="s">
        <v>259</v>
      </c>
      <c r="K40" s="5" t="s">
        <v>260</v>
      </c>
      <c r="L40" s="7" t="s">
        <v>261</v>
      </c>
      <c r="M40" s="9" t="s">
        <v>46</v>
      </c>
      <c r="N40" s="5" t="s">
        <v>222</v>
      </c>
      <c r="O40" s="30" t="s">
        <v>262</v>
      </c>
      <c r="P40" s="31">
        <v>45233.6741398958</v>
      </c>
      <c r="Q40" s="27" t="s">
        <v>43</v>
      </c>
      <c r="R40" s="28" t="s">
        <v>43</v>
      </c>
      <c r="S40" s="27" t="s">
        <v>71</v>
      </c>
      <c r="T40" s="27" t="s">
        <v>43</v>
      </c>
      <c r="U40" s="5" t="s">
        <v>43</v>
      </c>
      <c r="V40" s="27" t="s">
        <v>200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263</v>
      </c>
      <c r="B41" s="6" t="s">
        <v>264</v>
      </c>
      <c r="C41" s="6" t="s">
        <v>256</v>
      </c>
      <c r="D41" s="7" t="s">
        <v>257</v>
      </c>
      <c r="E41" s="27" t="s">
        <v>258</v>
      </c>
      <c r="F41" s="5" t="s">
        <v>57</v>
      </c>
      <c r="G41" s="6" t="s">
        <v>43</v>
      </c>
      <c r="H41" s="6" t="s">
        <v>43</v>
      </c>
      <c r="I41" s="6" t="s">
        <v>43</v>
      </c>
      <c r="J41" s="8" t="s">
        <v>265</v>
      </c>
      <c r="K41" s="5" t="s">
        <v>266</v>
      </c>
      <c r="L41" s="7" t="s">
        <v>267</v>
      </c>
      <c r="M41" s="9" t="s">
        <v>46</v>
      </c>
      <c r="N41" s="5" t="s">
        <v>222</v>
      </c>
      <c r="O41" s="30" t="s">
        <v>262</v>
      </c>
      <c r="P41" s="31">
        <v>45233.6741398958</v>
      </c>
      <c r="Q41" s="27" t="s">
        <v>43</v>
      </c>
      <c r="R41" s="28" t="s">
        <v>43</v>
      </c>
      <c r="S41" s="27" t="s">
        <v>71</v>
      </c>
      <c r="T41" s="27" t="s">
        <v>43</v>
      </c>
      <c r="U41" s="5" t="s">
        <v>43</v>
      </c>
      <c r="V41" s="27" t="s">
        <v>200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268</v>
      </c>
      <c r="B42" s="6" t="s">
        <v>269</v>
      </c>
      <c r="C42" s="6" t="s">
        <v>256</v>
      </c>
      <c r="D42" s="7" t="s">
        <v>257</v>
      </c>
      <c r="E42" s="27" t="s">
        <v>258</v>
      </c>
      <c r="F42" s="5" t="s">
        <v>57</v>
      </c>
      <c r="G42" s="6" t="s">
        <v>43</v>
      </c>
      <c r="H42" s="6" t="s">
        <v>43</v>
      </c>
      <c r="I42" s="6" t="s">
        <v>43</v>
      </c>
      <c r="J42" s="8" t="s">
        <v>270</v>
      </c>
      <c r="K42" s="5" t="s">
        <v>271</v>
      </c>
      <c r="L42" s="7" t="s">
        <v>272</v>
      </c>
      <c r="M42" s="9" t="s">
        <v>46</v>
      </c>
      <c r="N42" s="5" t="s">
        <v>222</v>
      </c>
      <c r="O42" s="30" t="s">
        <v>262</v>
      </c>
      <c r="P42" s="31">
        <v>45233.6037101042</v>
      </c>
      <c r="Q42" s="27" t="s">
        <v>43</v>
      </c>
      <c r="R42" s="28" t="s">
        <v>43</v>
      </c>
      <c r="S42" s="27" t="s">
        <v>71</v>
      </c>
      <c r="T42" s="27" t="s">
        <v>43</v>
      </c>
      <c r="U42" s="5" t="s">
        <v>43</v>
      </c>
      <c r="V42" s="27" t="s">
        <v>273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274</v>
      </c>
      <c r="B43" s="6" t="s">
        <v>275</v>
      </c>
      <c r="C43" s="6" t="s">
        <v>256</v>
      </c>
      <c r="D43" s="7" t="s">
        <v>257</v>
      </c>
      <c r="E43" s="27" t="s">
        <v>258</v>
      </c>
      <c r="F43" s="5" t="s">
        <v>57</v>
      </c>
      <c r="G43" s="6" t="s">
        <v>43</v>
      </c>
      <c r="H43" s="6" t="s">
        <v>43</v>
      </c>
      <c r="I43" s="6" t="s">
        <v>43</v>
      </c>
      <c r="J43" s="8" t="s">
        <v>276</v>
      </c>
      <c r="K43" s="5" t="s">
        <v>277</v>
      </c>
      <c r="L43" s="7" t="s">
        <v>278</v>
      </c>
      <c r="M43" s="9" t="s">
        <v>46</v>
      </c>
      <c r="N43" s="5" t="s">
        <v>222</v>
      </c>
      <c r="O43" s="30" t="s">
        <v>262</v>
      </c>
      <c r="P43" s="31">
        <v>45233.6037101042</v>
      </c>
      <c r="Q43" s="27" t="s">
        <v>43</v>
      </c>
      <c r="R43" s="28" t="s">
        <v>43</v>
      </c>
      <c r="S43" s="27" t="s">
        <v>71</v>
      </c>
      <c r="T43" s="27" t="s">
        <v>43</v>
      </c>
      <c r="U43" s="5" t="s">
        <v>43</v>
      </c>
      <c r="V43" s="27" t="s">
        <v>273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279</v>
      </c>
      <c r="B44" s="6" t="s">
        <v>280</v>
      </c>
      <c r="C44" s="6" t="s">
        <v>256</v>
      </c>
      <c r="D44" s="7" t="s">
        <v>257</v>
      </c>
      <c r="E44" s="27" t="s">
        <v>258</v>
      </c>
      <c r="F44" s="5" t="s">
        <v>57</v>
      </c>
      <c r="G44" s="6" t="s">
        <v>43</v>
      </c>
      <c r="H44" s="6" t="s">
        <v>43</v>
      </c>
      <c r="I44" s="6" t="s">
        <v>43</v>
      </c>
      <c r="J44" s="8" t="s">
        <v>281</v>
      </c>
      <c r="K44" s="5" t="s">
        <v>282</v>
      </c>
      <c r="L44" s="7" t="s">
        <v>283</v>
      </c>
      <c r="M44" s="9" t="s">
        <v>46</v>
      </c>
      <c r="N44" s="5" t="s">
        <v>222</v>
      </c>
      <c r="O44" s="30" t="s">
        <v>262</v>
      </c>
      <c r="P44" s="31">
        <v>45233.6037101042</v>
      </c>
      <c r="Q44" s="27" t="s">
        <v>43</v>
      </c>
      <c r="R44" s="28" t="s">
        <v>43</v>
      </c>
      <c r="S44" s="27" t="s">
        <v>71</v>
      </c>
      <c r="T44" s="27" t="s">
        <v>43</v>
      </c>
      <c r="U44" s="5" t="s">
        <v>43</v>
      </c>
      <c r="V44" s="27" t="s">
        <v>284</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285</v>
      </c>
      <c r="B45" s="6" t="s">
        <v>286</v>
      </c>
      <c r="C45" s="6" t="s">
        <v>256</v>
      </c>
      <c r="D45" s="7" t="s">
        <v>257</v>
      </c>
      <c r="E45" s="27" t="s">
        <v>258</v>
      </c>
      <c r="F45" s="5" t="s">
        <v>57</v>
      </c>
      <c r="G45" s="6" t="s">
        <v>43</v>
      </c>
      <c r="H45" s="6" t="s">
        <v>43</v>
      </c>
      <c r="I45" s="6" t="s">
        <v>43</v>
      </c>
      <c r="J45" s="8" t="s">
        <v>287</v>
      </c>
      <c r="K45" s="5" t="s">
        <v>288</v>
      </c>
      <c r="L45" s="7" t="s">
        <v>289</v>
      </c>
      <c r="M45" s="9" t="s">
        <v>46</v>
      </c>
      <c r="N45" s="5" t="s">
        <v>222</v>
      </c>
      <c r="O45" s="30" t="s">
        <v>262</v>
      </c>
      <c r="P45" s="31">
        <v>45233.6037103009</v>
      </c>
      <c r="Q45" s="27" t="s">
        <v>43</v>
      </c>
      <c r="R45" s="28" t="s">
        <v>43</v>
      </c>
      <c r="S45" s="27" t="s">
        <v>71</v>
      </c>
      <c r="T45" s="27" t="s">
        <v>43</v>
      </c>
      <c r="U45" s="5" t="s">
        <v>43</v>
      </c>
      <c r="V45" s="27" t="s">
        <v>78</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290</v>
      </c>
      <c r="B46" s="6" t="s">
        <v>291</v>
      </c>
      <c r="C46" s="6" t="s">
        <v>256</v>
      </c>
      <c r="D46" s="7" t="s">
        <v>257</v>
      </c>
      <c r="E46" s="27" t="s">
        <v>258</v>
      </c>
      <c r="F46" s="5" t="s">
        <v>57</v>
      </c>
      <c r="G46" s="6" t="s">
        <v>43</v>
      </c>
      <c r="H46" s="6" t="s">
        <v>43</v>
      </c>
      <c r="I46" s="6" t="s">
        <v>43</v>
      </c>
      <c r="J46" s="8" t="s">
        <v>219</v>
      </c>
      <c r="K46" s="5" t="s">
        <v>220</v>
      </c>
      <c r="L46" s="7" t="s">
        <v>221</v>
      </c>
      <c r="M46" s="9" t="s">
        <v>46</v>
      </c>
      <c r="N46" s="5" t="s">
        <v>222</v>
      </c>
      <c r="O46" s="30" t="s">
        <v>262</v>
      </c>
      <c r="P46" s="31">
        <v>45233.6037103009</v>
      </c>
      <c r="Q46" s="27" t="s">
        <v>43</v>
      </c>
      <c r="R46" s="28" t="s">
        <v>43</v>
      </c>
      <c r="S46" s="27" t="s">
        <v>71</v>
      </c>
      <c r="T46" s="27" t="s">
        <v>43</v>
      </c>
      <c r="U46" s="5" t="s">
        <v>43</v>
      </c>
      <c r="V46" s="27" t="s">
        <v>122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292</v>
      </c>
      <c r="B47" s="6" t="s">
        <v>293</v>
      </c>
      <c r="C47" s="6" t="s">
        <v>256</v>
      </c>
      <c r="D47" s="7" t="s">
        <v>257</v>
      </c>
      <c r="E47" s="27" t="s">
        <v>258</v>
      </c>
      <c r="F47" s="5" t="s">
        <v>57</v>
      </c>
      <c r="G47" s="6" t="s">
        <v>43</v>
      </c>
      <c r="H47" s="6" t="s">
        <v>43</v>
      </c>
      <c r="I47" s="6" t="s">
        <v>43</v>
      </c>
      <c r="J47" s="8" t="s">
        <v>294</v>
      </c>
      <c r="K47" s="5" t="s">
        <v>295</v>
      </c>
      <c r="L47" s="7" t="s">
        <v>296</v>
      </c>
      <c r="M47" s="9" t="s">
        <v>46</v>
      </c>
      <c r="N47" s="5" t="s">
        <v>222</v>
      </c>
      <c r="O47" s="30" t="s">
        <v>262</v>
      </c>
      <c r="P47" s="31">
        <v>45233.6037103009</v>
      </c>
      <c r="Q47" s="27" t="s">
        <v>43</v>
      </c>
      <c r="R47" s="28" t="s">
        <v>43</v>
      </c>
      <c r="S47" s="27" t="s">
        <v>71</v>
      </c>
      <c r="T47" s="27" t="s">
        <v>43</v>
      </c>
      <c r="U47" s="5" t="s">
        <v>43</v>
      </c>
      <c r="V47" s="27" t="s">
        <v>122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297</v>
      </c>
      <c r="B48" s="6" t="s">
        <v>298</v>
      </c>
      <c r="C48" s="6" t="s">
        <v>256</v>
      </c>
      <c r="D48" s="7" t="s">
        <v>257</v>
      </c>
      <c r="E48" s="27" t="s">
        <v>258</v>
      </c>
      <c r="F48" s="5" t="s">
        <v>57</v>
      </c>
      <c r="G48" s="6" t="s">
        <v>218</v>
      </c>
      <c r="H48" s="6" t="s">
        <v>43</v>
      </c>
      <c r="I48" s="6" t="s">
        <v>43</v>
      </c>
      <c r="J48" s="8" t="s">
        <v>299</v>
      </c>
      <c r="K48" s="5" t="s">
        <v>300</v>
      </c>
      <c r="L48" s="7" t="s">
        <v>301</v>
      </c>
      <c r="M48" s="9" t="s">
        <v>46</v>
      </c>
      <c r="N48" s="5" t="s">
        <v>222</v>
      </c>
      <c r="O48" s="30" t="s">
        <v>302</v>
      </c>
      <c r="P48" s="31">
        <v>45233.6037104977</v>
      </c>
      <c r="Q48" s="27" t="s">
        <v>43</v>
      </c>
      <c r="R48" s="28" t="s">
        <v>43</v>
      </c>
      <c r="S48" s="27" t="s">
        <v>71</v>
      </c>
      <c r="T48" s="27" t="s">
        <v>43</v>
      </c>
      <c r="U48" s="5" t="s">
        <v>43</v>
      </c>
      <c r="V48" s="27" t="s">
        <v>78</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303</v>
      </c>
      <c r="B49" s="6" t="s">
        <v>304</v>
      </c>
      <c r="C49" s="6" t="s">
        <v>256</v>
      </c>
      <c r="D49" s="7" t="s">
        <v>257</v>
      </c>
      <c r="E49" s="27" t="s">
        <v>258</v>
      </c>
      <c r="F49" s="5" t="s">
        <v>57</v>
      </c>
      <c r="G49" s="6" t="s">
        <v>43</v>
      </c>
      <c r="H49" s="6" t="s">
        <v>43</v>
      </c>
      <c r="I49" s="6" t="s">
        <v>43</v>
      </c>
      <c r="J49" s="8" t="s">
        <v>305</v>
      </c>
      <c r="K49" s="5" t="s">
        <v>306</v>
      </c>
      <c r="L49" s="7" t="s">
        <v>304</v>
      </c>
      <c r="M49" s="9" t="s">
        <v>46</v>
      </c>
      <c r="N49" s="5" t="s">
        <v>222</v>
      </c>
      <c r="O49" s="30" t="s">
        <v>302</v>
      </c>
      <c r="P49" s="31">
        <v>45233.4859830208</v>
      </c>
      <c r="Q49" s="27" t="s">
        <v>43</v>
      </c>
      <c r="R49" s="28" t="s">
        <v>43</v>
      </c>
      <c r="S49" s="27" t="s">
        <v>71</v>
      </c>
      <c r="T49" s="27" t="s">
        <v>43</v>
      </c>
      <c r="U49" s="5" t="s">
        <v>43</v>
      </c>
      <c r="V49" s="27" t="s">
        <v>307</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308</v>
      </c>
      <c r="B50" s="6" t="s">
        <v>309</v>
      </c>
      <c r="C50" s="6" t="s">
        <v>256</v>
      </c>
      <c r="D50" s="7" t="s">
        <v>257</v>
      </c>
      <c r="E50" s="27" t="s">
        <v>258</v>
      </c>
      <c r="F50" s="5" t="s">
        <v>57</v>
      </c>
      <c r="G50" s="6" t="s">
        <v>43</v>
      </c>
      <c r="H50" s="6" t="s">
        <v>43</v>
      </c>
      <c r="I50" s="6" t="s">
        <v>43</v>
      </c>
      <c r="J50" s="8" t="s">
        <v>310</v>
      </c>
      <c r="K50" s="5" t="s">
        <v>311</v>
      </c>
      <c r="L50" s="7" t="s">
        <v>312</v>
      </c>
      <c r="M50" s="9" t="s">
        <v>46</v>
      </c>
      <c r="N50" s="5" t="s">
        <v>222</v>
      </c>
      <c r="O50" s="30" t="s">
        <v>302</v>
      </c>
      <c r="P50" s="31">
        <v>45233.4859830208</v>
      </c>
      <c r="Q50" s="27" t="s">
        <v>43</v>
      </c>
      <c r="R50" s="28" t="s">
        <v>43</v>
      </c>
      <c r="S50" s="27" t="s">
        <v>71</v>
      </c>
      <c r="T50" s="27" t="s">
        <v>43</v>
      </c>
      <c r="U50" s="5" t="s">
        <v>43</v>
      </c>
      <c r="V50" s="27" t="s">
        <v>307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313</v>
      </c>
      <c r="B51" s="6" t="s">
        <v>314</v>
      </c>
      <c r="C51" s="6" t="s">
        <v>256</v>
      </c>
      <c r="D51" s="7" t="s">
        <v>257</v>
      </c>
      <c r="E51" s="27" t="s">
        <v>258</v>
      </c>
      <c r="F51" s="5" t="s">
        <v>57</v>
      </c>
      <c r="G51" s="6" t="s">
        <v>43</v>
      </c>
      <c r="H51" s="6" t="s">
        <v>43</v>
      </c>
      <c r="I51" s="6" t="s">
        <v>43</v>
      </c>
      <c r="J51" s="8" t="s">
        <v>315</v>
      </c>
      <c r="K51" s="5" t="s">
        <v>316</v>
      </c>
      <c r="L51" s="7" t="s">
        <v>317</v>
      </c>
      <c r="M51" s="9" t="s">
        <v>46</v>
      </c>
      <c r="N51" s="5" t="s">
        <v>222</v>
      </c>
      <c r="O51" s="30" t="s">
        <v>302</v>
      </c>
      <c r="P51" s="31">
        <v>45233.4859832176</v>
      </c>
      <c r="Q51" s="27" t="s">
        <v>43</v>
      </c>
      <c r="R51" s="28" t="s">
        <v>43</v>
      </c>
      <c r="S51" s="27" t="s">
        <v>71</v>
      </c>
      <c r="T51" s="27" t="s">
        <v>43</v>
      </c>
      <c r="U51" s="5" t="s">
        <v>43</v>
      </c>
      <c r="V51" s="27" t="s">
        <v>307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318</v>
      </c>
      <c r="B52" s="6" t="s">
        <v>319</v>
      </c>
      <c r="C52" s="6" t="s">
        <v>256</v>
      </c>
      <c r="D52" s="7" t="s">
        <v>257</v>
      </c>
      <c r="E52" s="27" t="s">
        <v>258</v>
      </c>
      <c r="F52" s="5" t="s">
        <v>57</v>
      </c>
      <c r="G52" s="6" t="s">
        <v>43</v>
      </c>
      <c r="H52" s="6" t="s">
        <v>43</v>
      </c>
      <c r="I52" s="6" t="s">
        <v>43</v>
      </c>
      <c r="J52" s="8" t="s">
        <v>320</v>
      </c>
      <c r="K52" s="5" t="s">
        <v>321</v>
      </c>
      <c r="L52" s="7" t="s">
        <v>322</v>
      </c>
      <c r="M52" s="9" t="s">
        <v>46</v>
      </c>
      <c r="N52" s="5" t="s">
        <v>222</v>
      </c>
      <c r="O52" s="30" t="s">
        <v>302</v>
      </c>
      <c r="P52" s="31">
        <v>45233.4859832176</v>
      </c>
      <c r="Q52" s="27" t="s">
        <v>43</v>
      </c>
      <c r="R52" s="28" t="s">
        <v>43</v>
      </c>
      <c r="S52" s="27" t="s">
        <v>71</v>
      </c>
      <c r="T52" s="27" t="s">
        <v>43</v>
      </c>
      <c r="U52" s="5" t="s">
        <v>43</v>
      </c>
      <c r="V52" s="27" t="s">
        <v>135</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323</v>
      </c>
      <c r="B53" s="6" t="s">
        <v>324</v>
      </c>
      <c r="C53" s="6" t="s">
        <v>256</v>
      </c>
      <c r="D53" s="7" t="s">
        <v>257</v>
      </c>
      <c r="E53" s="27" t="s">
        <v>258</v>
      </c>
      <c r="F53" s="5" t="s">
        <v>57</v>
      </c>
      <c r="G53" s="6" t="s">
        <v>43</v>
      </c>
      <c r="H53" s="6" t="s">
        <v>43</v>
      </c>
      <c r="I53" s="6" t="s">
        <v>43</v>
      </c>
      <c r="J53" s="8" t="s">
        <v>325</v>
      </c>
      <c r="K53" s="5" t="s">
        <v>326</v>
      </c>
      <c r="L53" s="7" t="s">
        <v>327</v>
      </c>
      <c r="M53" s="9" t="s">
        <v>46</v>
      </c>
      <c r="N53" s="5" t="s">
        <v>222</v>
      </c>
      <c r="O53" s="30" t="s">
        <v>302</v>
      </c>
      <c r="P53" s="31">
        <v>45233.4859832176</v>
      </c>
      <c r="Q53" s="27" t="s">
        <v>43</v>
      </c>
      <c r="R53" s="28" t="s">
        <v>43</v>
      </c>
      <c r="S53" s="27" t="s">
        <v>71</v>
      </c>
      <c r="T53" s="27" t="s">
        <v>43</v>
      </c>
      <c r="U53" s="5" t="s">
        <v>43</v>
      </c>
      <c r="V53" s="27" t="s">
        <v>135</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328</v>
      </c>
      <c r="B54" s="6" t="s">
        <v>329</v>
      </c>
      <c r="C54" s="6" t="s">
        <v>256</v>
      </c>
      <c r="D54" s="7" t="s">
        <v>257</v>
      </c>
      <c r="E54" s="27" t="s">
        <v>258</v>
      </c>
      <c r="F54" s="5" t="s">
        <v>57</v>
      </c>
      <c r="G54" s="6" t="s">
        <v>43</v>
      </c>
      <c r="H54" s="6" t="s">
        <v>43</v>
      </c>
      <c r="I54" s="6" t="s">
        <v>43</v>
      </c>
      <c r="J54" s="8" t="s">
        <v>330</v>
      </c>
      <c r="K54" s="5" t="s">
        <v>331</v>
      </c>
      <c r="L54" s="7" t="s">
        <v>332</v>
      </c>
      <c r="M54" s="9" t="s">
        <v>46</v>
      </c>
      <c r="N54" s="5" t="s">
        <v>222</v>
      </c>
      <c r="O54" s="30" t="s">
        <v>302</v>
      </c>
      <c r="P54" s="31">
        <v>45233.4859834144</v>
      </c>
      <c r="Q54" s="27" t="s">
        <v>43</v>
      </c>
      <c r="R54" s="28" t="s">
        <v>43</v>
      </c>
      <c r="S54" s="27" t="s">
        <v>71</v>
      </c>
      <c r="T54" s="27" t="s">
        <v>43</v>
      </c>
      <c r="U54" s="5" t="s">
        <v>43</v>
      </c>
      <c r="V54" s="27" t="s">
        <v>333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334</v>
      </c>
      <c r="B55" s="6" t="s">
        <v>335</v>
      </c>
      <c r="C55" s="6" t="s">
        <v>336</v>
      </c>
      <c r="D55" s="7" t="s">
        <v>337</v>
      </c>
      <c r="E55" s="27" t="s">
        <v>338</v>
      </c>
      <c r="F55" s="5" t="s">
        <v>217</v>
      </c>
      <c r="G55" s="6" t="s">
        <v>218</v>
      </c>
      <c r="H55" s="6" t="s">
        <v>43</v>
      </c>
      <c r="I55" s="6" t="s">
        <v>43</v>
      </c>
      <c r="J55" s="8" t="s">
        <v>68</v>
      </c>
      <c r="K55" s="5" t="s">
        <v>68</v>
      </c>
      <c r="L55" s="7" t="s">
        <v>69</v>
      </c>
      <c r="M55" s="9" t="s">
        <v>46</v>
      </c>
      <c r="N55" s="5" t="s">
        <v>222</v>
      </c>
      <c r="O55" s="30" t="s">
        <v>339</v>
      </c>
      <c r="P55" s="31">
        <v>45233.9819121875</v>
      </c>
      <c r="Q55" s="27" t="s">
        <v>43</v>
      </c>
      <c r="R55" s="28" t="s">
        <v>43</v>
      </c>
      <c r="S55" s="27" t="s">
        <v>71</v>
      </c>
      <c r="T55" s="27" t="s">
        <v>43</v>
      </c>
      <c r="U55" s="5" t="s">
        <v>43</v>
      </c>
      <c r="V55" s="27" t="s">
        <v>95</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340</v>
      </c>
      <c r="B56" s="6" t="s">
        <v>341</v>
      </c>
      <c r="C56" s="6" t="s">
        <v>336</v>
      </c>
      <c r="D56" s="7" t="s">
        <v>337</v>
      </c>
      <c r="E56" s="27" t="s">
        <v>338</v>
      </c>
      <c r="F56" s="5" t="s">
        <v>342</v>
      </c>
      <c r="G56" s="6" t="s">
        <v>218</v>
      </c>
      <c r="H56" s="6" t="s">
        <v>43</v>
      </c>
      <c r="I56" s="6" t="s">
        <v>43</v>
      </c>
      <c r="J56" s="8" t="s">
        <v>343</v>
      </c>
      <c r="K56" s="5" t="s">
        <v>344</v>
      </c>
      <c r="L56" s="7" t="s">
        <v>345</v>
      </c>
      <c r="M56" s="9" t="s">
        <v>46</v>
      </c>
      <c r="N56" s="5" t="s">
        <v>346</v>
      </c>
      <c r="O56" s="30" t="s">
        <v>339</v>
      </c>
      <c r="P56" s="31">
        <v>45233.9819123843</v>
      </c>
      <c r="Q56" s="27" t="s">
        <v>43</v>
      </c>
      <c r="R56" s="28" t="s">
        <v>347</v>
      </c>
      <c r="S56" s="27" t="s">
        <v>115</v>
      </c>
      <c r="T56" s="27" t="s">
        <v>348</v>
      </c>
      <c r="U56" s="5" t="s">
        <v>349</v>
      </c>
      <c r="V56" s="27" t="s">
        <v>350</v>
      </c>
      <c r="W56" s="7" t="s">
        <v>43</v>
      </c>
      <c r="X56" s="7" t="s">
        <v>43</v>
      </c>
      <c r="Y56" s="5" t="s">
        <v>351</v>
      </c>
      <c r="Z56" s="5" t="s">
        <v>43</v>
      </c>
      <c r="AA56" s="7" t="s">
        <v>43</v>
      </c>
      <c r="AB56" s="7" t="s">
        <v>43</v>
      </c>
      <c r="AC56" s="7" t="s">
        <v>43</v>
      </c>
      <c r="AD56" s="7" t="s">
        <v>43</v>
      </c>
      <c r="AE56" s="7" t="s">
        <v>43</v>
      </c>
      <c r="AF56" s="6" t="s">
        <v>43</v>
      </c>
      <c r="AG56" s="6" t="s">
        <v>43</v>
      </c>
      <c r="AH56" s="6" t="s">
        <v>43</v>
      </c>
      <c r="AI56" s="6" t="s">
        <v>43</v>
      </c>
      <c r="AJ56" s="6" t="s">
        <v>43</v>
      </c>
    </row>
    <row r="57">
      <c r="A57" s="27" t="s">
        <v>352</v>
      </c>
      <c r="B57" s="6" t="s">
        <v>353</v>
      </c>
      <c r="C57" s="6" t="s">
        <v>336</v>
      </c>
      <c r="D57" s="7" t="s">
        <v>337</v>
      </c>
      <c r="E57" s="27" t="s">
        <v>338</v>
      </c>
      <c r="F57" s="5" t="s">
        <v>342</v>
      </c>
      <c r="G57" s="6" t="s">
        <v>218</v>
      </c>
      <c r="H57" s="6" t="s">
        <v>43</v>
      </c>
      <c r="I57" s="6" t="s">
        <v>43</v>
      </c>
      <c r="J57" s="8" t="s">
        <v>343</v>
      </c>
      <c r="K57" s="5" t="s">
        <v>344</v>
      </c>
      <c r="L57" s="7" t="s">
        <v>345</v>
      </c>
      <c r="M57" s="9" t="s">
        <v>46</v>
      </c>
      <c r="N57" s="5" t="s">
        <v>354</v>
      </c>
      <c r="O57" s="30" t="s">
        <v>339</v>
      </c>
      <c r="P57" s="31">
        <v>45233.9819123843</v>
      </c>
      <c r="Q57" s="27" t="s">
        <v>43</v>
      </c>
      <c r="R57" s="28" t="s">
        <v>43</v>
      </c>
      <c r="S57" s="27" t="s">
        <v>115</v>
      </c>
      <c r="T57" s="27" t="s">
        <v>348</v>
      </c>
      <c r="U57" s="5" t="s">
        <v>349</v>
      </c>
      <c r="V57" s="27" t="s">
        <v>350</v>
      </c>
      <c r="W57" s="7" t="s">
        <v>43</v>
      </c>
      <c r="X57" s="7" t="s">
        <v>43</v>
      </c>
      <c r="Y57" s="5" t="s">
        <v>351</v>
      </c>
      <c r="Z57" s="5" t="s">
        <v>43</v>
      </c>
      <c r="AA57" s="7" t="s">
        <v>43</v>
      </c>
      <c r="AB57" s="7" t="s">
        <v>43</v>
      </c>
      <c r="AC57" s="7" t="s">
        <v>43</v>
      </c>
      <c r="AD57" s="7" t="s">
        <v>43</v>
      </c>
      <c r="AE57" s="7" t="s">
        <v>43</v>
      </c>
      <c r="AF57" s="6" t="s">
        <v>43</v>
      </c>
      <c r="AG57" s="6" t="s">
        <v>43</v>
      </c>
      <c r="AH57" s="6" t="s">
        <v>43</v>
      </c>
      <c r="AI57" s="6" t="s">
        <v>43</v>
      </c>
      <c r="AJ57" s="6" t="s">
        <v>43</v>
      </c>
    </row>
    <row r="58">
      <c r="A58" s="27" t="s">
        <v>355</v>
      </c>
      <c r="B58" s="6" t="s">
        <v>356</v>
      </c>
      <c r="C58" s="6" t="s">
        <v>357</v>
      </c>
      <c r="D58" s="7" t="s">
        <v>337</v>
      </c>
      <c r="E58" s="27" t="s">
        <v>338</v>
      </c>
      <c r="F58" s="5" t="s">
        <v>217</v>
      </c>
      <c r="G58" s="6" t="s">
        <v>218</v>
      </c>
      <c r="H58" s="6" t="s">
        <v>43</v>
      </c>
      <c r="I58" s="6" t="s">
        <v>43</v>
      </c>
      <c r="J58" s="8" t="s">
        <v>241</v>
      </c>
      <c r="K58" s="5" t="s">
        <v>242</v>
      </c>
      <c r="L58" s="7" t="s">
        <v>243</v>
      </c>
      <c r="M58" s="9" t="s">
        <v>46</v>
      </c>
      <c r="N58" s="5" t="s">
        <v>222</v>
      </c>
      <c r="O58" s="30" t="s">
        <v>339</v>
      </c>
      <c r="P58" s="31">
        <v>45233.9819123843</v>
      </c>
      <c r="Q58" s="27" t="s">
        <v>43</v>
      </c>
      <c r="R58" s="28" t="s">
        <v>43</v>
      </c>
      <c r="S58" s="27" t="s">
        <v>71</v>
      </c>
      <c r="T58" s="27" t="s">
        <v>43</v>
      </c>
      <c r="U58" s="5" t="s">
        <v>43</v>
      </c>
      <c r="V58" s="27" t="s">
        <v>78</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358</v>
      </c>
      <c r="B59" s="6" t="s">
        <v>359</v>
      </c>
      <c r="C59" s="6" t="s">
        <v>357</v>
      </c>
      <c r="D59" s="7" t="s">
        <v>337</v>
      </c>
      <c r="E59" s="27" t="s">
        <v>338</v>
      </c>
      <c r="F59" s="5" t="s">
        <v>217</v>
      </c>
      <c r="G59" s="6" t="s">
        <v>218</v>
      </c>
      <c r="H59" s="6" t="s">
        <v>43</v>
      </c>
      <c r="I59" s="6" t="s">
        <v>43</v>
      </c>
      <c r="J59" s="8" t="s">
        <v>246</v>
      </c>
      <c r="K59" s="5" t="s">
        <v>247</v>
      </c>
      <c r="L59" s="7" t="s">
        <v>248</v>
      </c>
      <c r="M59" s="9" t="s">
        <v>46</v>
      </c>
      <c r="N59" s="5" t="s">
        <v>222</v>
      </c>
      <c r="O59" s="30" t="s">
        <v>339</v>
      </c>
      <c r="P59" s="31">
        <v>45233.9819123843</v>
      </c>
      <c r="Q59" s="27" t="s">
        <v>43</v>
      </c>
      <c r="R59" s="28" t="s">
        <v>43</v>
      </c>
      <c r="S59" s="27" t="s">
        <v>71</v>
      </c>
      <c r="T59" s="27" t="s">
        <v>43</v>
      </c>
      <c r="U59" s="5" t="s">
        <v>43</v>
      </c>
      <c r="V59" s="27" t="s">
        <v>78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360</v>
      </c>
      <c r="B60" s="6" t="s">
        <v>361</v>
      </c>
      <c r="C60" s="6" t="s">
        <v>357</v>
      </c>
      <c r="D60" s="7" t="s">
        <v>337</v>
      </c>
      <c r="E60" s="27" t="s">
        <v>338</v>
      </c>
      <c r="F60" s="5" t="s">
        <v>217</v>
      </c>
      <c r="G60" s="6" t="s">
        <v>218</v>
      </c>
      <c r="H60" s="6" t="s">
        <v>43</v>
      </c>
      <c r="I60" s="6" t="s">
        <v>43</v>
      </c>
      <c r="J60" s="8" t="s">
        <v>251</v>
      </c>
      <c r="K60" s="5" t="s">
        <v>252</v>
      </c>
      <c r="L60" s="7" t="s">
        <v>253</v>
      </c>
      <c r="M60" s="9" t="s">
        <v>46</v>
      </c>
      <c r="N60" s="5" t="s">
        <v>222</v>
      </c>
      <c r="O60" s="30" t="s">
        <v>339</v>
      </c>
      <c r="P60" s="31">
        <v>45233.981912581</v>
      </c>
      <c r="Q60" s="27" t="s">
        <v>43</v>
      </c>
      <c r="R60" s="28" t="s">
        <v>43</v>
      </c>
      <c r="S60" s="27" t="s">
        <v>71</v>
      </c>
      <c r="T60" s="27" t="s">
        <v>43</v>
      </c>
      <c r="U60" s="5" t="s">
        <v>43</v>
      </c>
      <c r="V60" s="27" t="s">
        <v>78</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362</v>
      </c>
      <c r="B61" s="6" t="s">
        <v>363</v>
      </c>
      <c r="C61" s="6" t="s">
        <v>357</v>
      </c>
      <c r="D61" s="7" t="s">
        <v>337</v>
      </c>
      <c r="E61" s="27" t="s">
        <v>338</v>
      </c>
      <c r="F61" s="5" t="s">
        <v>217</v>
      </c>
      <c r="G61" s="6" t="s">
        <v>218</v>
      </c>
      <c r="H61" s="6" t="s">
        <v>43</v>
      </c>
      <c r="I61" s="6" t="s">
        <v>43</v>
      </c>
      <c r="J61" s="8" t="s">
        <v>364</v>
      </c>
      <c r="K61" s="5" t="s">
        <v>365</v>
      </c>
      <c r="L61" s="7" t="s">
        <v>366</v>
      </c>
      <c r="M61" s="9" t="s">
        <v>46</v>
      </c>
      <c r="N61" s="5" t="s">
        <v>222</v>
      </c>
      <c r="O61" s="30" t="s">
        <v>339</v>
      </c>
      <c r="P61" s="31">
        <v>45233.981912581</v>
      </c>
      <c r="Q61" s="27" t="s">
        <v>43</v>
      </c>
      <c r="R61" s="28" t="s">
        <v>43</v>
      </c>
      <c r="S61" s="27" t="s">
        <v>71</v>
      </c>
      <c r="T61" s="27" t="s">
        <v>43</v>
      </c>
      <c r="U61" s="5" t="s">
        <v>43</v>
      </c>
      <c r="V61" s="27" t="s">
        <v>78</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367</v>
      </c>
      <c r="B62" s="6" t="s">
        <v>368</v>
      </c>
      <c r="C62" s="6" t="s">
        <v>357</v>
      </c>
      <c r="D62" s="7" t="s">
        <v>337</v>
      </c>
      <c r="E62" s="27" t="s">
        <v>338</v>
      </c>
      <c r="F62" s="5" t="s">
        <v>217</v>
      </c>
      <c r="G62" s="6" t="s">
        <v>218</v>
      </c>
      <c r="H62" s="6" t="s">
        <v>43</v>
      </c>
      <c r="I62" s="6" t="s">
        <v>43</v>
      </c>
      <c r="J62" s="8" t="s">
        <v>369</v>
      </c>
      <c r="K62" s="5" t="s">
        <v>370</v>
      </c>
      <c r="L62" s="7" t="s">
        <v>371</v>
      </c>
      <c r="M62" s="9" t="s">
        <v>46</v>
      </c>
      <c r="N62" s="5" t="s">
        <v>222</v>
      </c>
      <c r="O62" s="30" t="s">
        <v>339</v>
      </c>
      <c r="P62" s="31">
        <v>45233.981912581</v>
      </c>
      <c r="Q62" s="27" t="s">
        <v>43</v>
      </c>
      <c r="R62" s="28" t="s">
        <v>43</v>
      </c>
      <c r="S62" s="27" t="s">
        <v>71</v>
      </c>
      <c r="T62" s="27" t="s">
        <v>43</v>
      </c>
      <c r="U62" s="5" t="s">
        <v>43</v>
      </c>
      <c r="V62" s="27" t="s">
        <v>78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372</v>
      </c>
      <c r="B63" s="6" t="s">
        <v>373</v>
      </c>
      <c r="C63" s="6" t="s">
        <v>374</v>
      </c>
      <c r="D63" s="7" t="s">
        <v>337</v>
      </c>
      <c r="E63" s="27" t="s">
        <v>338</v>
      </c>
      <c r="F63" s="5" t="s">
        <v>217</v>
      </c>
      <c r="G63" s="6" t="s">
        <v>218</v>
      </c>
      <c r="H63" s="6" t="s">
        <v>43</v>
      </c>
      <c r="I63" s="6" t="s">
        <v>43</v>
      </c>
      <c r="J63" s="8" t="s">
        <v>375</v>
      </c>
      <c r="K63" s="5" t="s">
        <v>376</v>
      </c>
      <c r="L63" s="7" t="s">
        <v>377</v>
      </c>
      <c r="M63" s="9" t="s">
        <v>46</v>
      </c>
      <c r="N63" s="5" t="s">
        <v>222</v>
      </c>
      <c r="O63" s="30" t="s">
        <v>339</v>
      </c>
      <c r="P63" s="31">
        <v>45233.9819127315</v>
      </c>
      <c r="Q63" s="27" t="s">
        <v>43</v>
      </c>
      <c r="R63" s="28" t="s">
        <v>43</v>
      </c>
      <c r="S63" s="27" t="s">
        <v>71</v>
      </c>
      <c r="T63" s="27" t="s">
        <v>43</v>
      </c>
      <c r="U63" s="5" t="s">
        <v>43</v>
      </c>
      <c r="V63" s="27" t="s">
        <v>78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378</v>
      </c>
      <c r="B64" s="6" t="s">
        <v>379</v>
      </c>
      <c r="C64" s="6" t="s">
        <v>357</v>
      </c>
      <c r="D64" s="7" t="s">
        <v>337</v>
      </c>
      <c r="E64" s="27" t="s">
        <v>338</v>
      </c>
      <c r="F64" s="5" t="s">
        <v>217</v>
      </c>
      <c r="G64" s="6" t="s">
        <v>218</v>
      </c>
      <c r="H64" s="6" t="s">
        <v>43</v>
      </c>
      <c r="I64" s="6" t="s">
        <v>43</v>
      </c>
      <c r="J64" s="8" t="s">
        <v>287</v>
      </c>
      <c r="K64" s="5" t="s">
        <v>288</v>
      </c>
      <c r="L64" s="7" t="s">
        <v>289</v>
      </c>
      <c r="M64" s="9" t="s">
        <v>46</v>
      </c>
      <c r="N64" s="5" t="s">
        <v>222</v>
      </c>
      <c r="O64" s="30" t="s">
        <v>339</v>
      </c>
      <c r="P64" s="31">
        <v>45233.9819127315</v>
      </c>
      <c r="Q64" s="27" t="s">
        <v>43</v>
      </c>
      <c r="R64" s="28" t="s">
        <v>43</v>
      </c>
      <c r="S64" s="27" t="s">
        <v>71</v>
      </c>
      <c r="T64" s="27" t="s">
        <v>43</v>
      </c>
      <c r="U64" s="5" t="s">
        <v>43</v>
      </c>
      <c r="V64" s="27" t="s">
        <v>78</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380</v>
      </c>
      <c r="B65" s="6" t="s">
        <v>381</v>
      </c>
      <c r="C65" s="6" t="s">
        <v>357</v>
      </c>
      <c r="D65" s="7" t="s">
        <v>337</v>
      </c>
      <c r="E65" s="27" t="s">
        <v>338</v>
      </c>
      <c r="F65" s="5" t="s">
        <v>217</v>
      </c>
      <c r="G65" s="6" t="s">
        <v>218</v>
      </c>
      <c r="H65" s="6" t="s">
        <v>43</v>
      </c>
      <c r="I65" s="6" t="s">
        <v>43</v>
      </c>
      <c r="J65" s="8" t="s">
        <v>299</v>
      </c>
      <c r="K65" s="5" t="s">
        <v>300</v>
      </c>
      <c r="L65" s="7" t="s">
        <v>301</v>
      </c>
      <c r="M65" s="9" t="s">
        <v>46</v>
      </c>
      <c r="N65" s="5" t="s">
        <v>222</v>
      </c>
      <c r="O65" s="30" t="s">
        <v>339</v>
      </c>
      <c r="P65" s="31">
        <v>45233.9819129282</v>
      </c>
      <c r="Q65" s="27" t="s">
        <v>43</v>
      </c>
      <c r="R65" s="28" t="s">
        <v>43</v>
      </c>
      <c r="S65" s="27" t="s">
        <v>71</v>
      </c>
      <c r="T65" s="27" t="s">
        <v>43</v>
      </c>
      <c r="U65" s="5" t="s">
        <v>43</v>
      </c>
      <c r="V65" s="27" t="s">
        <v>78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382</v>
      </c>
      <c r="B66" s="6" t="s">
        <v>383</v>
      </c>
      <c r="C66" s="6" t="s">
        <v>357</v>
      </c>
      <c r="D66" s="7" t="s">
        <v>337</v>
      </c>
      <c r="E66" s="27" t="s">
        <v>338</v>
      </c>
      <c r="F66" s="5" t="s">
        <v>217</v>
      </c>
      <c r="G66" s="6" t="s">
        <v>218</v>
      </c>
      <c r="H66" s="6" t="s">
        <v>43</v>
      </c>
      <c r="I66" s="6" t="s">
        <v>43</v>
      </c>
      <c r="J66" s="8" t="s">
        <v>259</v>
      </c>
      <c r="K66" s="5" t="s">
        <v>260</v>
      </c>
      <c r="L66" s="7" t="s">
        <v>261</v>
      </c>
      <c r="M66" s="9" t="s">
        <v>46</v>
      </c>
      <c r="N66" s="5" t="s">
        <v>222</v>
      </c>
      <c r="O66" s="30" t="s">
        <v>339</v>
      </c>
      <c r="P66" s="31">
        <v>45233.9819140046</v>
      </c>
      <c r="Q66" s="27" t="s">
        <v>43</v>
      </c>
      <c r="R66" s="28" t="s">
        <v>43</v>
      </c>
      <c r="S66" s="27" t="s">
        <v>71</v>
      </c>
      <c r="T66" s="27" t="s">
        <v>43</v>
      </c>
      <c r="U66" s="5" t="s">
        <v>43</v>
      </c>
      <c r="V66" s="27" t="s">
        <v>200</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384</v>
      </c>
      <c r="B67" s="6" t="s">
        <v>385</v>
      </c>
      <c r="C67" s="6" t="s">
        <v>357</v>
      </c>
      <c r="D67" s="7" t="s">
        <v>337</v>
      </c>
      <c r="E67" s="27" t="s">
        <v>338</v>
      </c>
      <c r="F67" s="5" t="s">
        <v>217</v>
      </c>
      <c r="G67" s="6" t="s">
        <v>218</v>
      </c>
      <c r="H67" s="6" t="s">
        <v>43</v>
      </c>
      <c r="I67" s="6" t="s">
        <v>43</v>
      </c>
      <c r="J67" s="8" t="s">
        <v>265</v>
      </c>
      <c r="K67" s="5" t="s">
        <v>266</v>
      </c>
      <c r="L67" s="7" t="s">
        <v>267</v>
      </c>
      <c r="M67" s="9" t="s">
        <v>46</v>
      </c>
      <c r="N67" s="5" t="s">
        <v>222</v>
      </c>
      <c r="O67" s="30" t="s">
        <v>339</v>
      </c>
      <c r="P67" s="31">
        <v>45233.9819140046</v>
      </c>
      <c r="Q67" s="27" t="s">
        <v>43</v>
      </c>
      <c r="R67" s="28" t="s">
        <v>43</v>
      </c>
      <c r="S67" s="27" t="s">
        <v>71</v>
      </c>
      <c r="T67" s="27" t="s">
        <v>43</v>
      </c>
      <c r="U67" s="5" t="s">
        <v>43</v>
      </c>
      <c r="V67" s="27" t="s">
        <v>200</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386</v>
      </c>
      <c r="B68" s="6" t="s">
        <v>387</v>
      </c>
      <c r="C68" s="6" t="s">
        <v>357</v>
      </c>
      <c r="D68" s="7" t="s">
        <v>337</v>
      </c>
      <c r="E68" s="27" t="s">
        <v>338</v>
      </c>
      <c r="F68" s="5" t="s">
        <v>217</v>
      </c>
      <c r="G68" s="6" t="s">
        <v>218</v>
      </c>
      <c r="H68" s="6" t="s">
        <v>43</v>
      </c>
      <c r="I68" s="6" t="s">
        <v>43</v>
      </c>
      <c r="J68" s="8" t="s">
        <v>388</v>
      </c>
      <c r="K68" s="5" t="s">
        <v>389</v>
      </c>
      <c r="L68" s="7" t="s">
        <v>390</v>
      </c>
      <c r="M68" s="9" t="s">
        <v>46</v>
      </c>
      <c r="N68" s="5" t="s">
        <v>222</v>
      </c>
      <c r="O68" s="30" t="s">
        <v>339</v>
      </c>
      <c r="P68" s="31">
        <v>45233.9819140046</v>
      </c>
      <c r="Q68" s="27" t="s">
        <v>43</v>
      </c>
      <c r="R68" s="28" t="s">
        <v>43</v>
      </c>
      <c r="S68" s="27" t="s">
        <v>71</v>
      </c>
      <c r="T68" s="27" t="s">
        <v>43</v>
      </c>
      <c r="U68" s="5" t="s">
        <v>43</v>
      </c>
      <c r="V68" s="27" t="s">
        <v>200</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391</v>
      </c>
      <c r="B69" s="6" t="s">
        <v>392</v>
      </c>
      <c r="C69" s="6" t="s">
        <v>357</v>
      </c>
      <c r="D69" s="7" t="s">
        <v>337</v>
      </c>
      <c r="E69" s="27" t="s">
        <v>338</v>
      </c>
      <c r="F69" s="5" t="s">
        <v>217</v>
      </c>
      <c r="G69" s="6" t="s">
        <v>218</v>
      </c>
      <c r="H69" s="6" t="s">
        <v>43</v>
      </c>
      <c r="I69" s="6" t="s">
        <v>43</v>
      </c>
      <c r="J69" s="8" t="s">
        <v>393</v>
      </c>
      <c r="K69" s="5" t="s">
        <v>394</v>
      </c>
      <c r="L69" s="7" t="s">
        <v>392</v>
      </c>
      <c r="M69" s="9" t="s">
        <v>46</v>
      </c>
      <c r="N69" s="5" t="s">
        <v>222</v>
      </c>
      <c r="O69" s="30" t="s">
        <v>339</v>
      </c>
      <c r="P69" s="31">
        <v>45233.9819142014</v>
      </c>
      <c r="Q69" s="27" t="s">
        <v>43</v>
      </c>
      <c r="R69" s="28" t="s">
        <v>43</v>
      </c>
      <c r="S69" s="27" t="s">
        <v>71</v>
      </c>
      <c r="T69" s="27" t="s">
        <v>43</v>
      </c>
      <c r="U69" s="5" t="s">
        <v>43</v>
      </c>
      <c r="V69" s="27" t="s">
        <v>333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395</v>
      </c>
      <c r="B70" s="6" t="s">
        <v>396</v>
      </c>
      <c r="C70" s="6" t="s">
        <v>357</v>
      </c>
      <c r="D70" s="7" t="s">
        <v>337</v>
      </c>
      <c r="E70" s="27" t="s">
        <v>338</v>
      </c>
      <c r="F70" s="5" t="s">
        <v>217</v>
      </c>
      <c r="G70" s="6" t="s">
        <v>218</v>
      </c>
      <c r="H70" s="6" t="s">
        <v>43</v>
      </c>
      <c r="I70" s="6" t="s">
        <v>43</v>
      </c>
      <c r="J70" s="8" t="s">
        <v>320</v>
      </c>
      <c r="K70" s="5" t="s">
        <v>321</v>
      </c>
      <c r="L70" s="7" t="s">
        <v>322</v>
      </c>
      <c r="M70" s="9" t="s">
        <v>46</v>
      </c>
      <c r="N70" s="5" t="s">
        <v>222</v>
      </c>
      <c r="O70" s="30" t="s">
        <v>339</v>
      </c>
      <c r="P70" s="31">
        <v>45233.9819142014</v>
      </c>
      <c r="Q70" s="27" t="s">
        <v>43</v>
      </c>
      <c r="R70" s="28" t="s">
        <v>43</v>
      </c>
      <c r="S70" s="27" t="s">
        <v>71</v>
      </c>
      <c r="T70" s="27" t="s">
        <v>43</v>
      </c>
      <c r="U70" s="5" t="s">
        <v>43</v>
      </c>
      <c r="V70" s="27" t="s">
        <v>135</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397</v>
      </c>
      <c r="B71" s="6" t="s">
        <v>398</v>
      </c>
      <c r="C71" s="6" t="s">
        <v>357</v>
      </c>
      <c r="D71" s="7" t="s">
        <v>337</v>
      </c>
      <c r="E71" s="27" t="s">
        <v>338</v>
      </c>
      <c r="F71" s="5" t="s">
        <v>217</v>
      </c>
      <c r="G71" s="6" t="s">
        <v>218</v>
      </c>
      <c r="H71" s="6" t="s">
        <v>43</v>
      </c>
      <c r="I71" s="6" t="s">
        <v>43</v>
      </c>
      <c r="J71" s="8" t="s">
        <v>325</v>
      </c>
      <c r="K71" s="5" t="s">
        <v>326</v>
      </c>
      <c r="L71" s="7" t="s">
        <v>327</v>
      </c>
      <c r="M71" s="9" t="s">
        <v>46</v>
      </c>
      <c r="N71" s="5" t="s">
        <v>222</v>
      </c>
      <c r="O71" s="30" t="s">
        <v>339</v>
      </c>
      <c r="P71" s="31">
        <v>45233.9819142014</v>
      </c>
      <c r="Q71" s="27" t="s">
        <v>43</v>
      </c>
      <c r="R71" s="28" t="s">
        <v>43</v>
      </c>
      <c r="S71" s="27" t="s">
        <v>71</v>
      </c>
      <c r="T71" s="27" t="s">
        <v>43</v>
      </c>
      <c r="U71" s="5" t="s">
        <v>43</v>
      </c>
      <c r="V71" s="27" t="s">
        <v>135</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399</v>
      </c>
      <c r="B72" s="6" t="s">
        <v>400</v>
      </c>
      <c r="C72" s="6" t="s">
        <v>357</v>
      </c>
      <c r="D72" s="7" t="s">
        <v>337</v>
      </c>
      <c r="E72" s="27" t="s">
        <v>338</v>
      </c>
      <c r="F72" s="5" t="s">
        <v>217</v>
      </c>
      <c r="G72" s="6" t="s">
        <v>218</v>
      </c>
      <c r="H72" s="6" t="s">
        <v>43</v>
      </c>
      <c r="I72" s="6" t="s">
        <v>43</v>
      </c>
      <c r="J72" s="8" t="s">
        <v>401</v>
      </c>
      <c r="K72" s="5" t="s">
        <v>402</v>
      </c>
      <c r="L72" s="7" t="s">
        <v>403</v>
      </c>
      <c r="M72" s="9" t="s">
        <v>46</v>
      </c>
      <c r="N72" s="5" t="s">
        <v>222</v>
      </c>
      <c r="O72" s="30" t="s">
        <v>339</v>
      </c>
      <c r="P72" s="31">
        <v>45233.9819143519</v>
      </c>
      <c r="Q72" s="27" t="s">
        <v>43</v>
      </c>
      <c r="R72" s="28" t="s">
        <v>43</v>
      </c>
      <c r="S72" s="27" t="s">
        <v>71</v>
      </c>
      <c r="T72" s="27" t="s">
        <v>43</v>
      </c>
      <c r="U72" s="5" t="s">
        <v>43</v>
      </c>
      <c r="V72" s="27" t="s">
        <v>135</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404</v>
      </c>
      <c r="B73" s="6" t="s">
        <v>405</v>
      </c>
      <c r="C73" s="6" t="s">
        <v>357</v>
      </c>
      <c r="D73" s="7" t="s">
        <v>337</v>
      </c>
      <c r="E73" s="27" t="s">
        <v>338</v>
      </c>
      <c r="F73" s="5" t="s">
        <v>217</v>
      </c>
      <c r="G73" s="6" t="s">
        <v>218</v>
      </c>
      <c r="H73" s="6" t="s">
        <v>43</v>
      </c>
      <c r="I73" s="6" t="s">
        <v>43</v>
      </c>
      <c r="J73" s="8" t="s">
        <v>219</v>
      </c>
      <c r="K73" s="5" t="s">
        <v>220</v>
      </c>
      <c r="L73" s="7" t="s">
        <v>221</v>
      </c>
      <c r="M73" s="9" t="s">
        <v>46</v>
      </c>
      <c r="N73" s="5" t="s">
        <v>222</v>
      </c>
      <c r="O73" s="30" t="s">
        <v>339</v>
      </c>
      <c r="P73" s="31">
        <v>45233.9819143519</v>
      </c>
      <c r="Q73" s="27" t="s">
        <v>43</v>
      </c>
      <c r="R73" s="28" t="s">
        <v>43</v>
      </c>
      <c r="S73" s="27" t="s">
        <v>71</v>
      </c>
      <c r="T73" s="27" t="s">
        <v>43</v>
      </c>
      <c r="U73" s="5" t="s">
        <v>43</v>
      </c>
      <c r="V73" s="27" t="s">
        <v>122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406</v>
      </c>
      <c r="B74" s="6" t="s">
        <v>407</v>
      </c>
      <c r="C74" s="6" t="s">
        <v>357</v>
      </c>
      <c r="D74" s="7" t="s">
        <v>337</v>
      </c>
      <c r="E74" s="27" t="s">
        <v>338</v>
      </c>
      <c r="F74" s="5" t="s">
        <v>217</v>
      </c>
      <c r="G74" s="6" t="s">
        <v>218</v>
      </c>
      <c r="H74" s="6" t="s">
        <v>43</v>
      </c>
      <c r="I74" s="6" t="s">
        <v>43</v>
      </c>
      <c r="J74" s="8" t="s">
        <v>226</v>
      </c>
      <c r="K74" s="5" t="s">
        <v>227</v>
      </c>
      <c r="L74" s="7" t="s">
        <v>228</v>
      </c>
      <c r="M74" s="9" t="s">
        <v>46</v>
      </c>
      <c r="N74" s="5" t="s">
        <v>222</v>
      </c>
      <c r="O74" s="30" t="s">
        <v>339</v>
      </c>
      <c r="P74" s="31">
        <v>45233.9819143519</v>
      </c>
      <c r="Q74" s="27" t="s">
        <v>43</v>
      </c>
      <c r="R74" s="28" t="s">
        <v>43</v>
      </c>
      <c r="S74" s="27" t="s">
        <v>71</v>
      </c>
      <c r="T74" s="27" t="s">
        <v>43</v>
      </c>
      <c r="U74" s="5" t="s">
        <v>43</v>
      </c>
      <c r="V74" s="27" t="s">
        <v>122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408</v>
      </c>
      <c r="B75" s="6" t="s">
        <v>409</v>
      </c>
      <c r="C75" s="6" t="s">
        <v>357</v>
      </c>
      <c r="D75" s="7" t="s">
        <v>337</v>
      </c>
      <c r="E75" s="27" t="s">
        <v>338</v>
      </c>
      <c r="F75" s="5" t="s">
        <v>217</v>
      </c>
      <c r="G75" s="6" t="s">
        <v>218</v>
      </c>
      <c r="H75" s="6" t="s">
        <v>43</v>
      </c>
      <c r="I75" s="6" t="s">
        <v>43</v>
      </c>
      <c r="J75" s="8" t="s">
        <v>231</v>
      </c>
      <c r="K75" s="5" t="s">
        <v>232</v>
      </c>
      <c r="L75" s="7" t="s">
        <v>233</v>
      </c>
      <c r="M75" s="9" t="s">
        <v>46</v>
      </c>
      <c r="N75" s="5" t="s">
        <v>222</v>
      </c>
      <c r="O75" s="30" t="s">
        <v>339</v>
      </c>
      <c r="P75" s="31">
        <v>45233.9819145486</v>
      </c>
      <c r="Q75" s="27" t="s">
        <v>43</v>
      </c>
      <c r="R75" s="28" t="s">
        <v>43</v>
      </c>
      <c r="S75" s="27" t="s">
        <v>71</v>
      </c>
      <c r="T75" s="27" t="s">
        <v>43</v>
      </c>
      <c r="U75" s="5" t="s">
        <v>43</v>
      </c>
      <c r="V75" s="27" t="s">
        <v>122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410</v>
      </c>
      <c r="B76" s="6" t="s">
        <v>411</v>
      </c>
      <c r="C76" s="6" t="s">
        <v>357</v>
      </c>
      <c r="D76" s="7" t="s">
        <v>337</v>
      </c>
      <c r="E76" s="27" t="s">
        <v>338</v>
      </c>
      <c r="F76" s="5" t="s">
        <v>217</v>
      </c>
      <c r="G76" s="6" t="s">
        <v>218</v>
      </c>
      <c r="H76" s="6" t="s">
        <v>43</v>
      </c>
      <c r="I76" s="6" t="s">
        <v>43</v>
      </c>
      <c r="J76" s="8" t="s">
        <v>236</v>
      </c>
      <c r="K76" s="5" t="s">
        <v>237</v>
      </c>
      <c r="L76" s="7" t="s">
        <v>238</v>
      </c>
      <c r="M76" s="9" t="s">
        <v>46</v>
      </c>
      <c r="N76" s="5" t="s">
        <v>222</v>
      </c>
      <c r="O76" s="30" t="s">
        <v>339</v>
      </c>
      <c r="P76" s="31">
        <v>45233.9819145486</v>
      </c>
      <c r="Q76" s="27" t="s">
        <v>43</v>
      </c>
      <c r="R76" s="28" t="s">
        <v>43</v>
      </c>
      <c r="S76" s="27" t="s">
        <v>71</v>
      </c>
      <c r="T76" s="27" t="s">
        <v>43</v>
      </c>
      <c r="U76" s="5" t="s">
        <v>43</v>
      </c>
      <c r="V76" s="27" t="s">
        <v>122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412</v>
      </c>
      <c r="B77" s="6" t="s">
        <v>296</v>
      </c>
      <c r="C77" s="6" t="s">
        <v>357</v>
      </c>
      <c r="D77" s="7" t="s">
        <v>337</v>
      </c>
      <c r="E77" s="27" t="s">
        <v>338</v>
      </c>
      <c r="F77" s="5" t="s">
        <v>217</v>
      </c>
      <c r="G77" s="6" t="s">
        <v>218</v>
      </c>
      <c r="H77" s="6" t="s">
        <v>43</v>
      </c>
      <c r="I77" s="6" t="s">
        <v>43</v>
      </c>
      <c r="J77" s="8" t="s">
        <v>294</v>
      </c>
      <c r="K77" s="5" t="s">
        <v>295</v>
      </c>
      <c r="L77" s="7" t="s">
        <v>296</v>
      </c>
      <c r="M77" s="9" t="s">
        <v>46</v>
      </c>
      <c r="N77" s="5" t="s">
        <v>222</v>
      </c>
      <c r="O77" s="30" t="s">
        <v>339</v>
      </c>
      <c r="P77" s="31">
        <v>45233.9819145486</v>
      </c>
      <c r="Q77" s="27" t="s">
        <v>43</v>
      </c>
      <c r="R77" s="28" t="s">
        <v>43</v>
      </c>
      <c r="S77" s="27" t="s">
        <v>71</v>
      </c>
      <c r="T77" s="27" t="s">
        <v>43</v>
      </c>
      <c r="U77" s="5" t="s">
        <v>43</v>
      </c>
      <c r="V77" s="27" t="s">
        <v>122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413</v>
      </c>
      <c r="B78" s="6" t="s">
        <v>414</v>
      </c>
      <c r="C78" s="6" t="s">
        <v>357</v>
      </c>
      <c r="D78" s="7" t="s">
        <v>337</v>
      </c>
      <c r="E78" s="27" t="s">
        <v>338</v>
      </c>
      <c r="F78" s="5" t="s">
        <v>217</v>
      </c>
      <c r="G78" s="6" t="s">
        <v>218</v>
      </c>
      <c r="H78" s="6" t="s">
        <v>43</v>
      </c>
      <c r="I78" s="6" t="s">
        <v>43</v>
      </c>
      <c r="J78" s="8" t="s">
        <v>415</v>
      </c>
      <c r="K78" s="5" t="s">
        <v>416</v>
      </c>
      <c r="L78" s="7" t="s">
        <v>414</v>
      </c>
      <c r="M78" s="9" t="s">
        <v>46</v>
      </c>
      <c r="N78" s="5" t="s">
        <v>222</v>
      </c>
      <c r="O78" s="30" t="s">
        <v>339</v>
      </c>
      <c r="P78" s="31">
        <v>45233.9819147338</v>
      </c>
      <c r="Q78" s="27" t="s">
        <v>43</v>
      </c>
      <c r="R78" s="28" t="s">
        <v>43</v>
      </c>
      <c r="S78" s="27" t="s">
        <v>71</v>
      </c>
      <c r="T78" s="27" t="s">
        <v>43</v>
      </c>
      <c r="U78" s="5" t="s">
        <v>43</v>
      </c>
      <c r="V78" s="27" t="s">
        <v>72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417</v>
      </c>
      <c r="B79" s="6" t="s">
        <v>418</v>
      </c>
      <c r="C79" s="6" t="s">
        <v>357</v>
      </c>
      <c r="D79" s="7" t="s">
        <v>337</v>
      </c>
      <c r="E79" s="27" t="s">
        <v>338</v>
      </c>
      <c r="F79" s="5" t="s">
        <v>217</v>
      </c>
      <c r="G79" s="6" t="s">
        <v>218</v>
      </c>
      <c r="H79" s="6" t="s">
        <v>43</v>
      </c>
      <c r="I79" s="6" t="s">
        <v>43</v>
      </c>
      <c r="J79" s="8" t="s">
        <v>270</v>
      </c>
      <c r="K79" s="5" t="s">
        <v>271</v>
      </c>
      <c r="L79" s="7" t="s">
        <v>272</v>
      </c>
      <c r="M79" s="9" t="s">
        <v>46</v>
      </c>
      <c r="N79" s="5" t="s">
        <v>222</v>
      </c>
      <c r="O79" s="30" t="s">
        <v>339</v>
      </c>
      <c r="P79" s="31">
        <v>45233.9819147338</v>
      </c>
      <c r="Q79" s="27" t="s">
        <v>43</v>
      </c>
      <c r="R79" s="28" t="s">
        <v>43</v>
      </c>
      <c r="S79" s="27" t="s">
        <v>71</v>
      </c>
      <c r="T79" s="27" t="s">
        <v>43</v>
      </c>
      <c r="U79" s="5" t="s">
        <v>43</v>
      </c>
      <c r="V79" s="27" t="s">
        <v>273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419</v>
      </c>
      <c r="B80" s="6" t="s">
        <v>420</v>
      </c>
      <c r="C80" s="6" t="s">
        <v>357</v>
      </c>
      <c r="D80" s="7" t="s">
        <v>337</v>
      </c>
      <c r="E80" s="27" t="s">
        <v>338</v>
      </c>
      <c r="F80" s="5" t="s">
        <v>217</v>
      </c>
      <c r="G80" s="6" t="s">
        <v>218</v>
      </c>
      <c r="H80" s="6" t="s">
        <v>43</v>
      </c>
      <c r="I80" s="6" t="s">
        <v>43</v>
      </c>
      <c r="J80" s="8" t="s">
        <v>276</v>
      </c>
      <c r="K80" s="5" t="s">
        <v>277</v>
      </c>
      <c r="L80" s="7" t="s">
        <v>278</v>
      </c>
      <c r="M80" s="9" t="s">
        <v>46</v>
      </c>
      <c r="N80" s="5" t="s">
        <v>222</v>
      </c>
      <c r="O80" s="30" t="s">
        <v>339</v>
      </c>
      <c r="P80" s="31">
        <v>45233.9819147338</v>
      </c>
      <c r="Q80" s="27" t="s">
        <v>43</v>
      </c>
      <c r="R80" s="28" t="s">
        <v>43</v>
      </c>
      <c r="S80" s="27" t="s">
        <v>71</v>
      </c>
      <c r="T80" s="27" t="s">
        <v>43</v>
      </c>
      <c r="U80" s="5" t="s">
        <v>43</v>
      </c>
      <c r="V80" s="27" t="s">
        <v>273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421</v>
      </c>
      <c r="B81" s="6" t="s">
        <v>422</v>
      </c>
      <c r="C81" s="6" t="s">
        <v>357</v>
      </c>
      <c r="D81" s="7" t="s">
        <v>337</v>
      </c>
      <c r="E81" s="27" t="s">
        <v>338</v>
      </c>
      <c r="F81" s="5" t="s">
        <v>217</v>
      </c>
      <c r="G81" s="6" t="s">
        <v>218</v>
      </c>
      <c r="H81" s="6" t="s">
        <v>43</v>
      </c>
      <c r="I81" s="6" t="s">
        <v>43</v>
      </c>
      <c r="J81" s="8" t="s">
        <v>281</v>
      </c>
      <c r="K81" s="5" t="s">
        <v>282</v>
      </c>
      <c r="L81" s="7" t="s">
        <v>283</v>
      </c>
      <c r="M81" s="9" t="s">
        <v>46</v>
      </c>
      <c r="N81" s="5" t="s">
        <v>222</v>
      </c>
      <c r="O81" s="30" t="s">
        <v>339</v>
      </c>
      <c r="P81" s="31">
        <v>45233.9819148958</v>
      </c>
      <c r="Q81" s="27" t="s">
        <v>43</v>
      </c>
      <c r="R81" s="28" t="s">
        <v>43</v>
      </c>
      <c r="S81" s="27" t="s">
        <v>71</v>
      </c>
      <c r="T81" s="27" t="s">
        <v>43</v>
      </c>
      <c r="U81" s="5" t="s">
        <v>43</v>
      </c>
      <c r="V81" s="27" t="s">
        <v>284</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423</v>
      </c>
      <c r="B82" s="6" t="s">
        <v>424</v>
      </c>
      <c r="C82" s="6" t="s">
        <v>357</v>
      </c>
      <c r="D82" s="7" t="s">
        <v>337</v>
      </c>
      <c r="E82" s="27" t="s">
        <v>338</v>
      </c>
      <c r="F82" s="5" t="s">
        <v>217</v>
      </c>
      <c r="G82" s="6" t="s">
        <v>218</v>
      </c>
      <c r="H82" s="6" t="s">
        <v>43</v>
      </c>
      <c r="I82" s="6" t="s">
        <v>43</v>
      </c>
      <c r="J82" s="8" t="s">
        <v>425</v>
      </c>
      <c r="K82" s="5" t="s">
        <v>426</v>
      </c>
      <c r="L82" s="7" t="s">
        <v>427</v>
      </c>
      <c r="M82" s="9" t="s">
        <v>46</v>
      </c>
      <c r="N82" s="5" t="s">
        <v>222</v>
      </c>
      <c r="O82" s="30" t="s">
        <v>339</v>
      </c>
      <c r="P82" s="31">
        <v>45233.9819148958</v>
      </c>
      <c r="Q82" s="27" t="s">
        <v>43</v>
      </c>
      <c r="R82" s="28" t="s">
        <v>43</v>
      </c>
      <c r="S82" s="27" t="s">
        <v>71</v>
      </c>
      <c r="T82" s="27" t="s">
        <v>43</v>
      </c>
      <c r="U82" s="5" t="s">
        <v>43</v>
      </c>
      <c r="V82" s="27" t="s">
        <v>428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429</v>
      </c>
      <c r="B83" s="6" t="s">
        <v>430</v>
      </c>
      <c r="C83" s="6" t="s">
        <v>357</v>
      </c>
      <c r="D83" s="7" t="s">
        <v>337</v>
      </c>
      <c r="E83" s="27" t="s">
        <v>338</v>
      </c>
      <c r="F83" s="5" t="s">
        <v>217</v>
      </c>
      <c r="G83" s="6" t="s">
        <v>218</v>
      </c>
      <c r="H83" s="6" t="s">
        <v>43</v>
      </c>
      <c r="I83" s="6" t="s">
        <v>43</v>
      </c>
      <c r="J83" s="8" t="s">
        <v>431</v>
      </c>
      <c r="K83" s="5" t="s">
        <v>432</v>
      </c>
      <c r="L83" s="7" t="s">
        <v>433</v>
      </c>
      <c r="M83" s="9" t="s">
        <v>46</v>
      </c>
      <c r="N83" s="5" t="s">
        <v>222</v>
      </c>
      <c r="O83" s="30" t="s">
        <v>339</v>
      </c>
      <c r="P83" s="31">
        <v>45233.9819148958</v>
      </c>
      <c r="Q83" s="27" t="s">
        <v>43</v>
      </c>
      <c r="R83" s="28" t="s">
        <v>43</v>
      </c>
      <c r="S83" s="27" t="s">
        <v>71</v>
      </c>
      <c r="T83" s="27" t="s">
        <v>43</v>
      </c>
      <c r="U83" s="5" t="s">
        <v>43</v>
      </c>
      <c r="V83" s="27" t="s">
        <v>428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434</v>
      </c>
      <c r="B84" s="6" t="s">
        <v>435</v>
      </c>
      <c r="C84" s="6" t="s">
        <v>357</v>
      </c>
      <c r="D84" s="7" t="s">
        <v>337</v>
      </c>
      <c r="E84" s="27" t="s">
        <v>338</v>
      </c>
      <c r="F84" s="5" t="s">
        <v>217</v>
      </c>
      <c r="G84" s="6" t="s">
        <v>218</v>
      </c>
      <c r="H84" s="6" t="s">
        <v>43</v>
      </c>
      <c r="I84" s="6" t="s">
        <v>43</v>
      </c>
      <c r="J84" s="8" t="s">
        <v>436</v>
      </c>
      <c r="K84" s="5" t="s">
        <v>437</v>
      </c>
      <c r="L84" s="7" t="s">
        <v>435</v>
      </c>
      <c r="M84" s="9" t="s">
        <v>46</v>
      </c>
      <c r="N84" s="5" t="s">
        <v>222</v>
      </c>
      <c r="O84" s="30" t="s">
        <v>339</v>
      </c>
      <c r="P84" s="31">
        <v>45233.981915081</v>
      </c>
      <c r="Q84" s="27" t="s">
        <v>43</v>
      </c>
      <c r="R84" s="28" t="s">
        <v>43</v>
      </c>
      <c r="S84" s="27" t="s">
        <v>71</v>
      </c>
      <c r="T84" s="27" t="s">
        <v>43</v>
      </c>
      <c r="U84" s="5" t="s">
        <v>43</v>
      </c>
      <c r="V84" s="27" t="s">
        <v>428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438</v>
      </c>
      <c r="B85" s="6" t="s">
        <v>439</v>
      </c>
      <c r="C85" s="6" t="s">
        <v>357</v>
      </c>
      <c r="D85" s="7" t="s">
        <v>337</v>
      </c>
      <c r="E85" s="27" t="s">
        <v>338</v>
      </c>
      <c r="F85" s="5" t="s">
        <v>217</v>
      </c>
      <c r="G85" s="6" t="s">
        <v>218</v>
      </c>
      <c r="H85" s="6" t="s">
        <v>43</v>
      </c>
      <c r="I85" s="6" t="s">
        <v>43</v>
      </c>
      <c r="J85" s="8" t="s">
        <v>440</v>
      </c>
      <c r="K85" s="5" t="s">
        <v>441</v>
      </c>
      <c r="L85" s="7" t="s">
        <v>442</v>
      </c>
      <c r="M85" s="9" t="s">
        <v>46</v>
      </c>
      <c r="N85" s="5" t="s">
        <v>222</v>
      </c>
      <c r="O85" s="30" t="s">
        <v>339</v>
      </c>
      <c r="P85" s="31">
        <v>45233.981915081</v>
      </c>
      <c r="Q85" s="27" t="s">
        <v>43</v>
      </c>
      <c r="R85" s="28" t="s">
        <v>43</v>
      </c>
      <c r="S85" s="27" t="s">
        <v>71</v>
      </c>
      <c r="T85" s="27" t="s">
        <v>43</v>
      </c>
      <c r="U85" s="5" t="s">
        <v>43</v>
      </c>
      <c r="V85" s="27" t="s">
        <v>175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443</v>
      </c>
      <c r="B86" s="6" t="s">
        <v>444</v>
      </c>
      <c r="C86" s="6" t="s">
        <v>357</v>
      </c>
      <c r="D86" s="7" t="s">
        <v>337</v>
      </c>
      <c r="E86" s="27" t="s">
        <v>338</v>
      </c>
      <c r="F86" s="5" t="s">
        <v>217</v>
      </c>
      <c r="G86" s="6" t="s">
        <v>218</v>
      </c>
      <c r="H86" s="6" t="s">
        <v>43</v>
      </c>
      <c r="I86" s="6" t="s">
        <v>43</v>
      </c>
      <c r="J86" s="8" t="s">
        <v>445</v>
      </c>
      <c r="K86" s="5" t="s">
        <v>446</v>
      </c>
      <c r="L86" s="7" t="s">
        <v>447</v>
      </c>
      <c r="M86" s="9" t="s">
        <v>46</v>
      </c>
      <c r="N86" s="5" t="s">
        <v>222</v>
      </c>
      <c r="O86" s="30" t="s">
        <v>339</v>
      </c>
      <c r="P86" s="31">
        <v>45233.9819152778</v>
      </c>
      <c r="Q86" s="27" t="s">
        <v>43</v>
      </c>
      <c r="R86" s="28" t="s">
        <v>43</v>
      </c>
      <c r="S86" s="27" t="s">
        <v>71</v>
      </c>
      <c r="T86" s="27" t="s">
        <v>43</v>
      </c>
      <c r="U86" s="5" t="s">
        <v>43</v>
      </c>
      <c r="V86" s="27" t="s">
        <v>175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448</v>
      </c>
      <c r="B87" s="6" t="s">
        <v>449</v>
      </c>
      <c r="C87" s="6" t="s">
        <v>357</v>
      </c>
      <c r="D87" s="7" t="s">
        <v>337</v>
      </c>
      <c r="E87" s="27" t="s">
        <v>338</v>
      </c>
      <c r="F87" s="5" t="s">
        <v>217</v>
      </c>
      <c r="G87" s="6" t="s">
        <v>218</v>
      </c>
      <c r="H87" s="6" t="s">
        <v>43</v>
      </c>
      <c r="I87" s="6" t="s">
        <v>43</v>
      </c>
      <c r="J87" s="8" t="s">
        <v>450</v>
      </c>
      <c r="K87" s="5" t="s">
        <v>451</v>
      </c>
      <c r="L87" s="7" t="s">
        <v>452</v>
      </c>
      <c r="M87" s="9" t="s">
        <v>46</v>
      </c>
      <c r="N87" s="5" t="s">
        <v>222</v>
      </c>
      <c r="O87" s="30" t="s">
        <v>339</v>
      </c>
      <c r="P87" s="31">
        <v>45233.9819152778</v>
      </c>
      <c r="Q87" s="27" t="s">
        <v>43</v>
      </c>
      <c r="R87" s="28" t="s">
        <v>43</v>
      </c>
      <c r="S87" s="27" t="s">
        <v>71</v>
      </c>
      <c r="T87" s="27" t="s">
        <v>43</v>
      </c>
      <c r="U87" s="5" t="s">
        <v>43</v>
      </c>
      <c r="V87" s="27" t="s">
        <v>175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453</v>
      </c>
      <c r="B88" s="6" t="s">
        <v>454</v>
      </c>
      <c r="C88" s="6" t="s">
        <v>357</v>
      </c>
      <c r="D88" s="7" t="s">
        <v>337</v>
      </c>
      <c r="E88" s="27" t="s">
        <v>338</v>
      </c>
      <c r="F88" s="5" t="s">
        <v>217</v>
      </c>
      <c r="G88" s="6" t="s">
        <v>218</v>
      </c>
      <c r="H88" s="6" t="s">
        <v>43</v>
      </c>
      <c r="I88" s="6" t="s">
        <v>43</v>
      </c>
      <c r="J88" s="8" t="s">
        <v>305</v>
      </c>
      <c r="K88" s="5" t="s">
        <v>306</v>
      </c>
      <c r="L88" s="7" t="s">
        <v>304</v>
      </c>
      <c r="M88" s="9" t="s">
        <v>46</v>
      </c>
      <c r="N88" s="5" t="s">
        <v>222</v>
      </c>
      <c r="O88" s="30" t="s">
        <v>339</v>
      </c>
      <c r="P88" s="31">
        <v>45233.9819152778</v>
      </c>
      <c r="Q88" s="27" t="s">
        <v>43</v>
      </c>
      <c r="R88" s="28" t="s">
        <v>43</v>
      </c>
      <c r="S88" s="27" t="s">
        <v>71</v>
      </c>
      <c r="T88" s="27" t="s">
        <v>43</v>
      </c>
      <c r="U88" s="5" t="s">
        <v>43</v>
      </c>
      <c r="V88" s="27" t="s">
        <v>307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455</v>
      </c>
      <c r="B89" s="6" t="s">
        <v>456</v>
      </c>
      <c r="C89" s="6" t="s">
        <v>357</v>
      </c>
      <c r="D89" s="7" t="s">
        <v>337</v>
      </c>
      <c r="E89" s="27" t="s">
        <v>338</v>
      </c>
      <c r="F89" s="5" t="s">
        <v>217</v>
      </c>
      <c r="G89" s="6" t="s">
        <v>218</v>
      </c>
      <c r="H89" s="6" t="s">
        <v>43</v>
      </c>
      <c r="I89" s="6" t="s">
        <v>43</v>
      </c>
      <c r="J89" s="8" t="s">
        <v>310</v>
      </c>
      <c r="K89" s="5" t="s">
        <v>311</v>
      </c>
      <c r="L89" s="7" t="s">
        <v>312</v>
      </c>
      <c r="M89" s="9" t="s">
        <v>46</v>
      </c>
      <c r="N89" s="5" t="s">
        <v>222</v>
      </c>
      <c r="O89" s="30" t="s">
        <v>339</v>
      </c>
      <c r="P89" s="31">
        <v>45233.9819152778</v>
      </c>
      <c r="Q89" s="27" t="s">
        <v>43</v>
      </c>
      <c r="R89" s="28" t="s">
        <v>43</v>
      </c>
      <c r="S89" s="27" t="s">
        <v>71</v>
      </c>
      <c r="T89" s="27" t="s">
        <v>43</v>
      </c>
      <c r="U89" s="5" t="s">
        <v>43</v>
      </c>
      <c r="V89" s="27" t="s">
        <v>307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457</v>
      </c>
      <c r="B90" s="6" t="s">
        <v>458</v>
      </c>
      <c r="C90" s="6" t="s">
        <v>357</v>
      </c>
      <c r="D90" s="7" t="s">
        <v>337</v>
      </c>
      <c r="E90" s="27" t="s">
        <v>338</v>
      </c>
      <c r="F90" s="5" t="s">
        <v>217</v>
      </c>
      <c r="G90" s="6" t="s">
        <v>218</v>
      </c>
      <c r="H90" s="6" t="s">
        <v>43</v>
      </c>
      <c r="I90" s="6" t="s">
        <v>43</v>
      </c>
      <c r="J90" s="8" t="s">
        <v>459</v>
      </c>
      <c r="K90" s="5" t="s">
        <v>460</v>
      </c>
      <c r="L90" s="7" t="s">
        <v>461</v>
      </c>
      <c r="M90" s="9" t="s">
        <v>46</v>
      </c>
      <c r="N90" s="5" t="s">
        <v>222</v>
      </c>
      <c r="O90" s="30" t="s">
        <v>339</v>
      </c>
      <c r="P90" s="31">
        <v>45233.9819154745</v>
      </c>
      <c r="Q90" s="27" t="s">
        <v>43</v>
      </c>
      <c r="R90" s="28" t="s">
        <v>43</v>
      </c>
      <c r="S90" s="27" t="s">
        <v>71</v>
      </c>
      <c r="T90" s="27" t="s">
        <v>43</v>
      </c>
      <c r="U90" s="5" t="s">
        <v>43</v>
      </c>
      <c r="V90" s="27" t="s">
        <v>307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462</v>
      </c>
      <c r="B91" s="6" t="s">
        <v>463</v>
      </c>
      <c r="C91" s="6" t="s">
        <v>357</v>
      </c>
      <c r="D91" s="7" t="s">
        <v>337</v>
      </c>
      <c r="E91" s="27" t="s">
        <v>338</v>
      </c>
      <c r="F91" s="5" t="s">
        <v>217</v>
      </c>
      <c r="G91" s="6" t="s">
        <v>218</v>
      </c>
      <c r="H91" s="6" t="s">
        <v>43</v>
      </c>
      <c r="I91" s="6" t="s">
        <v>43</v>
      </c>
      <c r="J91" s="8" t="s">
        <v>464</v>
      </c>
      <c r="K91" s="5" t="s">
        <v>465</v>
      </c>
      <c r="L91" s="7" t="s">
        <v>466</v>
      </c>
      <c r="M91" s="9" t="s">
        <v>46</v>
      </c>
      <c r="N91" s="5" t="s">
        <v>222</v>
      </c>
      <c r="O91" s="30" t="s">
        <v>339</v>
      </c>
      <c r="P91" s="31">
        <v>45233.9819154745</v>
      </c>
      <c r="Q91" s="27" t="s">
        <v>43</v>
      </c>
      <c r="R91" s="28" t="s">
        <v>43</v>
      </c>
      <c r="S91" s="27" t="s">
        <v>71</v>
      </c>
      <c r="T91" s="27" t="s">
        <v>43</v>
      </c>
      <c r="U91" s="5" t="s">
        <v>43</v>
      </c>
      <c r="V91" s="27" t="s">
        <v>307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467</v>
      </c>
      <c r="B92" s="6" t="s">
        <v>468</v>
      </c>
      <c r="C92" s="6" t="s">
        <v>357</v>
      </c>
      <c r="D92" s="7" t="s">
        <v>337</v>
      </c>
      <c r="E92" s="27" t="s">
        <v>338</v>
      </c>
      <c r="F92" s="5" t="s">
        <v>217</v>
      </c>
      <c r="G92" s="6" t="s">
        <v>218</v>
      </c>
      <c r="H92" s="6" t="s">
        <v>43</v>
      </c>
      <c r="I92" s="6" t="s">
        <v>43</v>
      </c>
      <c r="J92" s="8" t="s">
        <v>315</v>
      </c>
      <c r="K92" s="5" t="s">
        <v>316</v>
      </c>
      <c r="L92" s="7" t="s">
        <v>317</v>
      </c>
      <c r="M92" s="9" t="s">
        <v>46</v>
      </c>
      <c r="N92" s="5" t="s">
        <v>222</v>
      </c>
      <c r="O92" s="30" t="s">
        <v>339</v>
      </c>
      <c r="P92" s="31">
        <v>45233.9819154745</v>
      </c>
      <c r="Q92" s="27" t="s">
        <v>43</v>
      </c>
      <c r="R92" s="28" t="s">
        <v>43</v>
      </c>
      <c r="S92" s="27" t="s">
        <v>71</v>
      </c>
      <c r="T92" s="27" t="s">
        <v>43</v>
      </c>
      <c r="U92" s="5" t="s">
        <v>43</v>
      </c>
      <c r="V92" s="27" t="s">
        <v>307</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469</v>
      </c>
      <c r="B93" s="6" t="s">
        <v>470</v>
      </c>
      <c r="C93" s="6" t="s">
        <v>357</v>
      </c>
      <c r="D93" s="7" t="s">
        <v>337</v>
      </c>
      <c r="E93" s="27" t="s">
        <v>338</v>
      </c>
      <c r="F93" s="5" t="s">
        <v>217</v>
      </c>
      <c r="G93" s="6" t="s">
        <v>218</v>
      </c>
      <c r="H93" s="6" t="s">
        <v>43</v>
      </c>
      <c r="I93" s="6" t="s">
        <v>43</v>
      </c>
      <c r="J93" s="8" t="s">
        <v>471</v>
      </c>
      <c r="K93" s="5" t="s">
        <v>472</v>
      </c>
      <c r="L93" s="7" t="s">
        <v>473</v>
      </c>
      <c r="M93" s="9" t="s">
        <v>46</v>
      </c>
      <c r="N93" s="5" t="s">
        <v>222</v>
      </c>
      <c r="O93" s="30" t="s">
        <v>474</v>
      </c>
      <c r="P93" s="31">
        <v>45233.9819154745</v>
      </c>
      <c r="Q93" s="27" t="s">
        <v>43</v>
      </c>
      <c r="R93" s="28" t="s">
        <v>43</v>
      </c>
      <c r="S93" s="27" t="s">
        <v>71</v>
      </c>
      <c r="T93" s="27" t="s">
        <v>43</v>
      </c>
      <c r="U93" s="5" t="s">
        <v>43</v>
      </c>
      <c r="V93" s="27" t="s">
        <v>307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475</v>
      </c>
      <c r="B94" s="6" t="s">
        <v>476</v>
      </c>
      <c r="C94" s="6" t="s">
        <v>357</v>
      </c>
      <c r="D94" s="7" t="s">
        <v>337</v>
      </c>
      <c r="E94" s="27" t="s">
        <v>338</v>
      </c>
      <c r="F94" s="5" t="s">
        <v>342</v>
      </c>
      <c r="G94" s="6" t="s">
        <v>218</v>
      </c>
      <c r="H94" s="6" t="s">
        <v>43</v>
      </c>
      <c r="I94" s="6" t="s">
        <v>43</v>
      </c>
      <c r="J94" s="8" t="s">
        <v>477</v>
      </c>
      <c r="K94" s="5" t="s">
        <v>478</v>
      </c>
      <c r="L94" s="7" t="s">
        <v>479</v>
      </c>
      <c r="M94" s="9" t="s">
        <v>46</v>
      </c>
      <c r="N94" s="5" t="s">
        <v>346</v>
      </c>
      <c r="O94" s="30" t="s">
        <v>474</v>
      </c>
      <c r="P94" s="31">
        <v>45233.981915625</v>
      </c>
      <c r="Q94" s="27" t="s">
        <v>43</v>
      </c>
      <c r="R94" s="28" t="s">
        <v>480</v>
      </c>
      <c r="S94" s="27" t="s">
        <v>481</v>
      </c>
      <c r="T94" s="27" t="s">
        <v>482</v>
      </c>
      <c r="U94" s="5" t="s">
        <v>483</v>
      </c>
      <c r="V94" s="27" t="s">
        <v>484</v>
      </c>
      <c r="W94" s="7" t="s">
        <v>43</v>
      </c>
      <c r="X94" s="7" t="s">
        <v>43</v>
      </c>
      <c r="Y94" s="5" t="s">
        <v>351</v>
      </c>
      <c r="Z94" s="5" t="s">
        <v>43</v>
      </c>
      <c r="AA94" s="7" t="s">
        <v>43</v>
      </c>
      <c r="AB94" s="7" t="s">
        <v>43</v>
      </c>
      <c r="AC94" s="7" t="s">
        <v>43</v>
      </c>
      <c r="AD94" s="7" t="s">
        <v>43</v>
      </c>
      <c r="AE94" s="7" t="s">
        <v>43</v>
      </c>
      <c r="AF94" s="6" t="s">
        <v>43</v>
      </c>
      <c r="AG94" s="6" t="s">
        <v>43</v>
      </c>
      <c r="AH94" s="6" t="s">
        <v>43</v>
      </c>
      <c r="AI94" s="6" t="s">
        <v>43</v>
      </c>
      <c r="AJ94" s="6" t="s">
        <v>43</v>
      </c>
    </row>
    <row r="95">
      <c r="A95" s="27" t="s">
        <v>485</v>
      </c>
      <c r="B95" s="6" t="s">
        <v>486</v>
      </c>
      <c r="C95" s="6" t="s">
        <v>357</v>
      </c>
      <c r="D95" s="7" t="s">
        <v>337</v>
      </c>
      <c r="E95" s="27" t="s">
        <v>338</v>
      </c>
      <c r="F95" s="5" t="s">
        <v>342</v>
      </c>
      <c r="G95" s="6" t="s">
        <v>218</v>
      </c>
      <c r="H95" s="6" t="s">
        <v>43</v>
      </c>
      <c r="I95" s="6" t="s">
        <v>43</v>
      </c>
      <c r="J95" s="8" t="s">
        <v>343</v>
      </c>
      <c r="K95" s="5" t="s">
        <v>344</v>
      </c>
      <c r="L95" s="7" t="s">
        <v>345</v>
      </c>
      <c r="M95" s="9" t="s">
        <v>46</v>
      </c>
      <c r="N95" s="5" t="s">
        <v>354</v>
      </c>
      <c r="O95" s="30" t="s">
        <v>474</v>
      </c>
      <c r="P95" s="31">
        <v>45233.981915625</v>
      </c>
      <c r="Q95" s="27" t="s">
        <v>43</v>
      </c>
      <c r="R95" s="28" t="s">
        <v>43</v>
      </c>
      <c r="S95" s="27" t="s">
        <v>115</v>
      </c>
      <c r="T95" s="27" t="s">
        <v>487</v>
      </c>
      <c r="U95" s="5" t="s">
        <v>349</v>
      </c>
      <c r="V95" s="27" t="s">
        <v>488</v>
      </c>
      <c r="W95" s="7" t="s">
        <v>43</v>
      </c>
      <c r="X95" s="7" t="s">
        <v>43</v>
      </c>
      <c r="Y95" s="5" t="s">
        <v>351</v>
      </c>
      <c r="Z95" s="5" t="s">
        <v>43</v>
      </c>
      <c r="AA95" s="7" t="s">
        <v>43</v>
      </c>
      <c r="AB95" s="7" t="s">
        <v>43</v>
      </c>
      <c r="AC95" s="7" t="s">
        <v>43</v>
      </c>
      <c r="AD95" s="7" t="s">
        <v>43</v>
      </c>
      <c r="AE95" s="7" t="s">
        <v>43</v>
      </c>
      <c r="AF95" s="6" t="s">
        <v>43</v>
      </c>
      <c r="AG95" s="6" t="s">
        <v>43</v>
      </c>
      <c r="AH95" s="6" t="s">
        <v>43</v>
      </c>
      <c r="AI95" s="6" t="s">
        <v>43</v>
      </c>
      <c r="AJ95" s="6" t="s">
        <v>43</v>
      </c>
    </row>
    <row r="96">
      <c r="A96" s="27" t="s">
        <v>489</v>
      </c>
      <c r="B96" s="6" t="s">
        <v>490</v>
      </c>
      <c r="C96" s="6" t="s">
        <v>357</v>
      </c>
      <c r="D96" s="7" t="s">
        <v>337</v>
      </c>
      <c r="E96" s="27" t="s">
        <v>338</v>
      </c>
      <c r="F96" s="5" t="s">
        <v>217</v>
      </c>
      <c r="G96" s="6" t="s">
        <v>218</v>
      </c>
      <c r="H96" s="6" t="s">
        <v>43</v>
      </c>
      <c r="I96" s="6" t="s">
        <v>43</v>
      </c>
      <c r="J96" s="8" t="s">
        <v>491</v>
      </c>
      <c r="K96" s="5" t="s">
        <v>492</v>
      </c>
      <c r="L96" s="7" t="s">
        <v>493</v>
      </c>
      <c r="M96" s="9" t="s">
        <v>46</v>
      </c>
      <c r="N96" s="5" t="s">
        <v>222</v>
      </c>
      <c r="O96" s="30" t="s">
        <v>474</v>
      </c>
      <c r="P96" s="31">
        <v>45233.981915625</v>
      </c>
      <c r="Q96" s="27" t="s">
        <v>43</v>
      </c>
      <c r="R96" s="28" t="s">
        <v>43</v>
      </c>
      <c r="S96" s="27" t="s">
        <v>71</v>
      </c>
      <c r="T96" s="27" t="s">
        <v>43</v>
      </c>
      <c r="U96" s="5" t="s">
        <v>43</v>
      </c>
      <c r="V96" s="27" t="s">
        <v>494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495</v>
      </c>
      <c r="B97" s="6" t="s">
        <v>496</v>
      </c>
      <c r="C97" s="6" t="s">
        <v>357</v>
      </c>
      <c r="D97" s="7" t="s">
        <v>337</v>
      </c>
      <c r="E97" s="27" t="s">
        <v>338</v>
      </c>
      <c r="F97" s="5" t="s">
        <v>217</v>
      </c>
      <c r="G97" s="6" t="s">
        <v>218</v>
      </c>
      <c r="H97" s="6" t="s">
        <v>43</v>
      </c>
      <c r="I97" s="6" t="s">
        <v>43</v>
      </c>
      <c r="J97" s="8" t="s">
        <v>497</v>
      </c>
      <c r="K97" s="5" t="s">
        <v>498</v>
      </c>
      <c r="L97" s="7" t="s">
        <v>499</v>
      </c>
      <c r="M97" s="9" t="s">
        <v>46</v>
      </c>
      <c r="N97" s="5" t="s">
        <v>222</v>
      </c>
      <c r="O97" s="30" t="s">
        <v>474</v>
      </c>
      <c r="P97" s="31">
        <v>45233.9819158218</v>
      </c>
      <c r="Q97" s="27" t="s">
        <v>43</v>
      </c>
      <c r="R97" s="28" t="s">
        <v>43</v>
      </c>
      <c r="S97" s="27" t="s">
        <v>71</v>
      </c>
      <c r="T97" s="27" t="s">
        <v>43</v>
      </c>
      <c r="U97" s="5" t="s">
        <v>43</v>
      </c>
      <c r="V97" s="27" t="s">
        <v>494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500</v>
      </c>
      <c r="B98" s="6" t="s">
        <v>501</v>
      </c>
      <c r="C98" s="6" t="s">
        <v>357</v>
      </c>
      <c r="D98" s="7" t="s">
        <v>337</v>
      </c>
      <c r="E98" s="27" t="s">
        <v>338</v>
      </c>
      <c r="F98" s="5" t="s">
        <v>217</v>
      </c>
      <c r="G98" s="6" t="s">
        <v>218</v>
      </c>
      <c r="H98" s="6" t="s">
        <v>43</v>
      </c>
      <c r="I98" s="6" t="s">
        <v>43</v>
      </c>
      <c r="J98" s="8" t="s">
        <v>68</v>
      </c>
      <c r="K98" s="5" t="s">
        <v>68</v>
      </c>
      <c r="L98" s="7" t="s">
        <v>69</v>
      </c>
      <c r="M98" s="9" t="s">
        <v>46</v>
      </c>
      <c r="N98" s="5" t="s">
        <v>222</v>
      </c>
      <c r="O98" s="30" t="s">
        <v>474</v>
      </c>
      <c r="P98" s="31">
        <v>45233.9819158218</v>
      </c>
      <c r="Q98" s="27" t="s">
        <v>43</v>
      </c>
      <c r="R98" s="28" t="s">
        <v>43</v>
      </c>
      <c r="S98" s="27" t="s">
        <v>71</v>
      </c>
      <c r="T98" s="27" t="s">
        <v>43</v>
      </c>
      <c r="U98" s="5" t="s">
        <v>43</v>
      </c>
      <c r="V98" s="27" t="s">
        <v>494</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502</v>
      </c>
      <c r="B99" s="6" t="s">
        <v>503</v>
      </c>
      <c r="C99" s="6" t="s">
        <v>357</v>
      </c>
      <c r="D99" s="7" t="s">
        <v>337</v>
      </c>
      <c r="E99" s="27" t="s">
        <v>338</v>
      </c>
      <c r="F99" s="5" t="s">
        <v>217</v>
      </c>
      <c r="G99" s="6" t="s">
        <v>218</v>
      </c>
      <c r="H99" s="6" t="s">
        <v>43</v>
      </c>
      <c r="I99" s="6" t="s">
        <v>43</v>
      </c>
      <c r="J99" s="8" t="s">
        <v>504</v>
      </c>
      <c r="K99" s="5" t="s">
        <v>505</v>
      </c>
      <c r="L99" s="7" t="s">
        <v>506</v>
      </c>
      <c r="M99" s="9" t="s">
        <v>46</v>
      </c>
      <c r="N99" s="5" t="s">
        <v>222</v>
      </c>
      <c r="O99" s="30" t="s">
        <v>474</v>
      </c>
      <c r="P99" s="31">
        <v>45233.9819158218</v>
      </c>
      <c r="Q99" s="27" t="s">
        <v>43</v>
      </c>
      <c r="R99" s="28" t="s">
        <v>43</v>
      </c>
      <c r="S99" s="27" t="s">
        <v>71</v>
      </c>
      <c r="T99" s="27" t="s">
        <v>43</v>
      </c>
      <c r="U99" s="5" t="s">
        <v>43</v>
      </c>
      <c r="V99" s="27" t="s">
        <v>494</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507</v>
      </c>
      <c r="B100" s="6" t="s">
        <v>508</v>
      </c>
      <c r="C100" s="6" t="s">
        <v>357</v>
      </c>
      <c r="D100" s="7" t="s">
        <v>337</v>
      </c>
      <c r="E100" s="27" t="s">
        <v>338</v>
      </c>
      <c r="F100" s="5" t="s">
        <v>217</v>
      </c>
      <c r="G100" s="6" t="s">
        <v>218</v>
      </c>
      <c r="H100" s="6" t="s">
        <v>43</v>
      </c>
      <c r="I100" s="6" t="s">
        <v>43</v>
      </c>
      <c r="J100" s="8" t="s">
        <v>509</v>
      </c>
      <c r="K100" s="5" t="s">
        <v>510</v>
      </c>
      <c r="L100" s="7" t="s">
        <v>511</v>
      </c>
      <c r="M100" s="9" t="s">
        <v>46</v>
      </c>
      <c r="N100" s="5" t="s">
        <v>222</v>
      </c>
      <c r="O100" s="30" t="s">
        <v>474</v>
      </c>
      <c r="P100" s="31">
        <v>45233.9819160069</v>
      </c>
      <c r="Q100" s="27" t="s">
        <v>43</v>
      </c>
      <c r="R100" s="28" t="s">
        <v>43</v>
      </c>
      <c r="S100" s="27" t="s">
        <v>71</v>
      </c>
      <c r="T100" s="27" t="s">
        <v>43</v>
      </c>
      <c r="U100" s="5" t="s">
        <v>43</v>
      </c>
      <c r="V100" s="27" t="s">
        <v>512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513</v>
      </c>
      <c r="B101" s="6" t="s">
        <v>514</v>
      </c>
      <c r="C101" s="6" t="s">
        <v>357</v>
      </c>
      <c r="D101" s="7" t="s">
        <v>337</v>
      </c>
      <c r="E101" s="27" t="s">
        <v>338</v>
      </c>
      <c r="F101" s="5" t="s">
        <v>217</v>
      </c>
      <c r="G101" s="6" t="s">
        <v>218</v>
      </c>
      <c r="H101" s="6" t="s">
        <v>43</v>
      </c>
      <c r="I101" s="6" t="s">
        <v>43</v>
      </c>
      <c r="J101" s="8" t="s">
        <v>515</v>
      </c>
      <c r="K101" s="5" t="s">
        <v>516</v>
      </c>
      <c r="L101" s="7" t="s">
        <v>517</v>
      </c>
      <c r="M101" s="9" t="s">
        <v>46</v>
      </c>
      <c r="N101" s="5" t="s">
        <v>222</v>
      </c>
      <c r="O101" s="30" t="s">
        <v>518</v>
      </c>
      <c r="P101" s="31">
        <v>45233.9819160069</v>
      </c>
      <c r="Q101" s="27" t="s">
        <v>43</v>
      </c>
      <c r="R101" s="28" t="s">
        <v>43</v>
      </c>
      <c r="S101" s="27" t="s">
        <v>71</v>
      </c>
      <c r="T101" s="27" t="s">
        <v>43</v>
      </c>
      <c r="U101" s="5" t="s">
        <v>43</v>
      </c>
      <c r="V101" s="27" t="s">
        <v>512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519</v>
      </c>
      <c r="B102" s="6" t="s">
        <v>520</v>
      </c>
      <c r="C102" s="6" t="s">
        <v>357</v>
      </c>
      <c r="D102" s="7" t="s">
        <v>337</v>
      </c>
      <c r="E102" s="27" t="s">
        <v>338</v>
      </c>
      <c r="F102" s="5" t="s">
        <v>217</v>
      </c>
      <c r="G102" s="6" t="s">
        <v>218</v>
      </c>
      <c r="H102" s="6" t="s">
        <v>43</v>
      </c>
      <c r="I102" s="6" t="s">
        <v>43</v>
      </c>
      <c r="J102" s="8" t="s">
        <v>521</v>
      </c>
      <c r="K102" s="5" t="s">
        <v>522</v>
      </c>
      <c r="L102" s="7" t="s">
        <v>520</v>
      </c>
      <c r="M102" s="9" t="s">
        <v>46</v>
      </c>
      <c r="N102" s="5" t="s">
        <v>222</v>
      </c>
      <c r="O102" s="30" t="s">
        <v>518</v>
      </c>
      <c r="P102" s="31">
        <v>45233.9819160069</v>
      </c>
      <c r="Q102" s="27" t="s">
        <v>43</v>
      </c>
      <c r="R102" s="28" t="s">
        <v>43</v>
      </c>
      <c r="S102" s="27" t="s">
        <v>71</v>
      </c>
      <c r="T102" s="27" t="s">
        <v>43</v>
      </c>
      <c r="U102" s="5" t="s">
        <v>43</v>
      </c>
      <c r="V102" s="27" t="s">
        <v>494</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523</v>
      </c>
      <c r="B103" s="6" t="s">
        <v>524</v>
      </c>
      <c r="C103" s="6" t="s">
        <v>357</v>
      </c>
      <c r="D103" s="7" t="s">
        <v>337</v>
      </c>
      <c r="E103" s="27" t="s">
        <v>338</v>
      </c>
      <c r="F103" s="5" t="s">
        <v>217</v>
      </c>
      <c r="G103" s="6" t="s">
        <v>218</v>
      </c>
      <c r="H103" s="6" t="s">
        <v>43</v>
      </c>
      <c r="I103" s="6" t="s">
        <v>43</v>
      </c>
      <c r="J103" s="8" t="s">
        <v>525</v>
      </c>
      <c r="K103" s="5" t="s">
        <v>526</v>
      </c>
      <c r="L103" s="7" t="s">
        <v>524</v>
      </c>
      <c r="M103" s="9" t="s">
        <v>46</v>
      </c>
      <c r="N103" s="5" t="s">
        <v>222</v>
      </c>
      <c r="O103" s="30" t="s">
        <v>518</v>
      </c>
      <c r="P103" s="31">
        <v>45233.9819160069</v>
      </c>
      <c r="Q103" s="27" t="s">
        <v>43</v>
      </c>
      <c r="R103" s="28" t="s">
        <v>43</v>
      </c>
      <c r="S103" s="27" t="s">
        <v>71</v>
      </c>
      <c r="T103" s="27" t="s">
        <v>43</v>
      </c>
      <c r="U103" s="5" t="s">
        <v>43</v>
      </c>
      <c r="V103" s="27" t="s">
        <v>512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527</v>
      </c>
      <c r="B104" s="6" t="s">
        <v>528</v>
      </c>
      <c r="C104" s="6" t="s">
        <v>357</v>
      </c>
      <c r="D104" s="7" t="s">
        <v>337</v>
      </c>
      <c r="E104" s="27" t="s">
        <v>338</v>
      </c>
      <c r="F104" s="5" t="s">
        <v>217</v>
      </c>
      <c r="G104" s="6" t="s">
        <v>218</v>
      </c>
      <c r="H104" s="6" t="s">
        <v>43</v>
      </c>
      <c r="I104" s="6" t="s">
        <v>43</v>
      </c>
      <c r="J104" s="8" t="s">
        <v>529</v>
      </c>
      <c r="K104" s="5" t="s">
        <v>530</v>
      </c>
      <c r="L104" s="7" t="s">
        <v>531</v>
      </c>
      <c r="M104" s="9" t="s">
        <v>46</v>
      </c>
      <c r="N104" s="5" t="s">
        <v>222</v>
      </c>
      <c r="O104" s="30" t="s">
        <v>518</v>
      </c>
      <c r="P104" s="31">
        <v>45233.981916169</v>
      </c>
      <c r="Q104" s="27" t="s">
        <v>43</v>
      </c>
      <c r="R104" s="28" t="s">
        <v>43</v>
      </c>
      <c r="S104" s="27" t="s">
        <v>71</v>
      </c>
      <c r="T104" s="27" t="s">
        <v>43</v>
      </c>
      <c r="U104" s="5" t="s">
        <v>43</v>
      </c>
      <c r="V104" s="27" t="s">
        <v>165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532</v>
      </c>
      <c r="B105" s="6" t="s">
        <v>533</v>
      </c>
      <c r="C105" s="6" t="s">
        <v>357</v>
      </c>
      <c r="D105" s="7" t="s">
        <v>337</v>
      </c>
      <c r="E105" s="27" t="s">
        <v>338</v>
      </c>
      <c r="F105" s="5" t="s">
        <v>217</v>
      </c>
      <c r="G105" s="6" t="s">
        <v>218</v>
      </c>
      <c r="H105" s="6" t="s">
        <v>43</v>
      </c>
      <c r="I105" s="6" t="s">
        <v>43</v>
      </c>
      <c r="J105" s="8" t="s">
        <v>534</v>
      </c>
      <c r="K105" s="5" t="s">
        <v>535</v>
      </c>
      <c r="L105" s="7" t="s">
        <v>536</v>
      </c>
      <c r="M105" s="9" t="s">
        <v>46</v>
      </c>
      <c r="N105" s="5" t="s">
        <v>222</v>
      </c>
      <c r="O105" s="30" t="s">
        <v>518</v>
      </c>
      <c r="P105" s="31">
        <v>45233.981916169</v>
      </c>
      <c r="Q105" s="27" t="s">
        <v>43</v>
      </c>
      <c r="R105" s="28" t="s">
        <v>43</v>
      </c>
      <c r="S105" s="27" t="s">
        <v>71</v>
      </c>
      <c r="T105" s="27" t="s">
        <v>43</v>
      </c>
      <c r="U105" s="5" t="s">
        <v>43</v>
      </c>
      <c r="V105" s="27" t="s">
        <v>165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537</v>
      </c>
      <c r="B106" s="6" t="s">
        <v>538</v>
      </c>
      <c r="C106" s="6" t="s">
        <v>357</v>
      </c>
      <c r="D106" s="7" t="s">
        <v>337</v>
      </c>
      <c r="E106" s="27" t="s">
        <v>338</v>
      </c>
      <c r="F106" s="5" t="s">
        <v>217</v>
      </c>
      <c r="G106" s="6" t="s">
        <v>218</v>
      </c>
      <c r="H106" s="6" t="s">
        <v>43</v>
      </c>
      <c r="I106" s="6" t="s">
        <v>43</v>
      </c>
      <c r="J106" s="8" t="s">
        <v>539</v>
      </c>
      <c r="K106" s="5" t="s">
        <v>540</v>
      </c>
      <c r="L106" s="7" t="s">
        <v>541</v>
      </c>
      <c r="M106" s="9" t="s">
        <v>46</v>
      </c>
      <c r="N106" s="5" t="s">
        <v>222</v>
      </c>
      <c r="O106" s="30" t="s">
        <v>518</v>
      </c>
      <c r="P106" s="31">
        <v>45233.981916169</v>
      </c>
      <c r="Q106" s="27" t="s">
        <v>43</v>
      </c>
      <c r="R106" s="28" t="s">
        <v>43</v>
      </c>
      <c r="S106" s="27" t="s">
        <v>71</v>
      </c>
      <c r="T106" s="27" t="s">
        <v>43</v>
      </c>
      <c r="U106" s="5" t="s">
        <v>43</v>
      </c>
      <c r="V106" s="27" t="s">
        <v>165</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542</v>
      </c>
      <c r="B107" s="6" t="s">
        <v>543</v>
      </c>
      <c r="C107" s="6" t="s">
        <v>357</v>
      </c>
      <c r="D107" s="7" t="s">
        <v>337</v>
      </c>
      <c r="E107" s="27" t="s">
        <v>338</v>
      </c>
      <c r="F107" s="5" t="s">
        <v>217</v>
      </c>
      <c r="G107" s="6" t="s">
        <v>218</v>
      </c>
      <c r="H107" s="6" t="s">
        <v>43</v>
      </c>
      <c r="I107" s="6" t="s">
        <v>43</v>
      </c>
      <c r="J107" s="8" t="s">
        <v>544</v>
      </c>
      <c r="K107" s="5" t="s">
        <v>545</v>
      </c>
      <c r="L107" s="7" t="s">
        <v>546</v>
      </c>
      <c r="M107" s="9" t="s">
        <v>46</v>
      </c>
      <c r="N107" s="5" t="s">
        <v>222</v>
      </c>
      <c r="O107" s="30" t="s">
        <v>518</v>
      </c>
      <c r="P107" s="31">
        <v>45233.981916169</v>
      </c>
      <c r="Q107" s="27" t="s">
        <v>43</v>
      </c>
      <c r="R107" s="28" t="s">
        <v>43</v>
      </c>
      <c r="S107" s="27" t="s">
        <v>71</v>
      </c>
      <c r="T107" s="27" t="s">
        <v>43</v>
      </c>
      <c r="U107" s="5" t="s">
        <v>43</v>
      </c>
      <c r="V107" s="27" t="s">
        <v>165</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547</v>
      </c>
      <c r="B108" s="6" t="s">
        <v>548</v>
      </c>
      <c r="C108" s="6" t="s">
        <v>357</v>
      </c>
      <c r="D108" s="7" t="s">
        <v>337</v>
      </c>
      <c r="E108" s="27" t="s">
        <v>338</v>
      </c>
      <c r="F108" s="5" t="s">
        <v>217</v>
      </c>
      <c r="G108" s="6" t="s">
        <v>218</v>
      </c>
      <c r="H108" s="6" t="s">
        <v>43</v>
      </c>
      <c r="I108" s="6" t="s">
        <v>43</v>
      </c>
      <c r="J108" s="8" t="s">
        <v>549</v>
      </c>
      <c r="K108" s="5" t="s">
        <v>550</v>
      </c>
      <c r="L108" s="7" t="s">
        <v>551</v>
      </c>
      <c r="M108" s="9" t="s">
        <v>46</v>
      </c>
      <c r="N108" s="5" t="s">
        <v>222</v>
      </c>
      <c r="O108" s="30" t="s">
        <v>518</v>
      </c>
      <c r="P108" s="31">
        <v>45233.9819163542</v>
      </c>
      <c r="Q108" s="27" t="s">
        <v>43</v>
      </c>
      <c r="R108" s="28" t="s">
        <v>43</v>
      </c>
      <c r="S108" s="27" t="s">
        <v>71</v>
      </c>
      <c r="T108" s="27" t="s">
        <v>43</v>
      </c>
      <c r="U108" s="5" t="s">
        <v>43</v>
      </c>
      <c r="V108" s="27" t="s">
        <v>183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552</v>
      </c>
      <c r="B109" s="6" t="s">
        <v>553</v>
      </c>
      <c r="C109" s="6" t="s">
        <v>357</v>
      </c>
      <c r="D109" s="7" t="s">
        <v>337</v>
      </c>
      <c r="E109" s="27" t="s">
        <v>338</v>
      </c>
      <c r="F109" s="5" t="s">
        <v>217</v>
      </c>
      <c r="G109" s="6" t="s">
        <v>218</v>
      </c>
      <c r="H109" s="6" t="s">
        <v>43</v>
      </c>
      <c r="I109" s="6" t="s">
        <v>43</v>
      </c>
      <c r="J109" s="8" t="s">
        <v>554</v>
      </c>
      <c r="K109" s="5" t="s">
        <v>555</v>
      </c>
      <c r="L109" s="7" t="s">
        <v>556</v>
      </c>
      <c r="M109" s="9" t="s">
        <v>46</v>
      </c>
      <c r="N109" s="5" t="s">
        <v>222</v>
      </c>
      <c r="O109" s="30" t="s">
        <v>518</v>
      </c>
      <c r="P109" s="31">
        <v>45233.9819163542</v>
      </c>
      <c r="Q109" s="27" t="s">
        <v>43</v>
      </c>
      <c r="R109" s="28" t="s">
        <v>43</v>
      </c>
      <c r="S109" s="27" t="s">
        <v>71</v>
      </c>
      <c r="T109" s="27" t="s">
        <v>43</v>
      </c>
      <c r="U109" s="5" t="s">
        <v>43</v>
      </c>
      <c r="V109" s="27" t="s">
        <v>183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557</v>
      </c>
      <c r="B110" s="6" t="s">
        <v>558</v>
      </c>
      <c r="C110" s="6" t="s">
        <v>357</v>
      </c>
      <c r="D110" s="7" t="s">
        <v>337</v>
      </c>
      <c r="E110" s="27" t="s">
        <v>338</v>
      </c>
      <c r="F110" s="5" t="s">
        <v>217</v>
      </c>
      <c r="G110" s="6" t="s">
        <v>218</v>
      </c>
      <c r="H110" s="6" t="s">
        <v>43</v>
      </c>
      <c r="I110" s="6" t="s">
        <v>43</v>
      </c>
      <c r="J110" s="8" t="s">
        <v>559</v>
      </c>
      <c r="K110" s="5" t="s">
        <v>560</v>
      </c>
      <c r="L110" s="7" t="s">
        <v>561</v>
      </c>
      <c r="M110" s="9" t="s">
        <v>46</v>
      </c>
      <c r="N110" s="5" t="s">
        <v>222</v>
      </c>
      <c r="O110" s="30" t="s">
        <v>518</v>
      </c>
      <c r="P110" s="31">
        <v>45233.9819163542</v>
      </c>
      <c r="Q110" s="27" t="s">
        <v>43</v>
      </c>
      <c r="R110" s="28" t="s">
        <v>43</v>
      </c>
      <c r="S110" s="27" t="s">
        <v>71</v>
      </c>
      <c r="T110" s="27" t="s">
        <v>43</v>
      </c>
      <c r="U110" s="5" t="s">
        <v>43</v>
      </c>
      <c r="V110" s="27" t="s">
        <v>183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562</v>
      </c>
      <c r="B111" s="6" t="s">
        <v>563</v>
      </c>
      <c r="C111" s="6" t="s">
        <v>214</v>
      </c>
      <c r="D111" s="7" t="s">
        <v>564</v>
      </c>
      <c r="E111" s="27" t="s">
        <v>565</v>
      </c>
      <c r="F111" s="5" t="s">
        <v>217</v>
      </c>
      <c r="G111" s="6" t="s">
        <v>218</v>
      </c>
      <c r="H111" s="6" t="s">
        <v>43</v>
      </c>
      <c r="I111" s="6" t="s">
        <v>43</v>
      </c>
      <c r="J111" s="8" t="s">
        <v>566</v>
      </c>
      <c r="K111" s="5" t="s">
        <v>567</v>
      </c>
      <c r="L111" s="7" t="s">
        <v>568</v>
      </c>
      <c r="M111" s="9" t="s">
        <v>46</v>
      </c>
      <c r="N111" s="5" t="s">
        <v>222</v>
      </c>
      <c r="O111" s="30" t="s">
        <v>569</v>
      </c>
      <c r="P111" s="31">
        <v>45233.7436517014</v>
      </c>
      <c r="Q111" s="27" t="s">
        <v>43</v>
      </c>
      <c r="R111" s="28" t="s">
        <v>43</v>
      </c>
      <c r="S111" s="27" t="s">
        <v>71</v>
      </c>
      <c r="T111" s="27" t="s">
        <v>43</v>
      </c>
      <c r="U111" s="5" t="s">
        <v>43</v>
      </c>
      <c r="V111" s="27" t="s">
        <v>307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570</v>
      </c>
      <c r="B112" s="6" t="s">
        <v>571</v>
      </c>
      <c r="C112" s="6" t="s">
        <v>214</v>
      </c>
      <c r="D112" s="7" t="s">
        <v>564</v>
      </c>
      <c r="E112" s="27" t="s">
        <v>565</v>
      </c>
      <c r="F112" s="5" t="s">
        <v>217</v>
      </c>
      <c r="G112" s="6" t="s">
        <v>218</v>
      </c>
      <c r="H112" s="6" t="s">
        <v>43</v>
      </c>
      <c r="I112" s="6" t="s">
        <v>43</v>
      </c>
      <c r="J112" s="8" t="s">
        <v>294</v>
      </c>
      <c r="K112" s="5" t="s">
        <v>295</v>
      </c>
      <c r="L112" s="7" t="s">
        <v>296</v>
      </c>
      <c r="M112" s="9" t="s">
        <v>46</v>
      </c>
      <c r="N112" s="5" t="s">
        <v>222</v>
      </c>
      <c r="O112" s="30" t="s">
        <v>569</v>
      </c>
      <c r="P112" s="31">
        <v>45233.7436517014</v>
      </c>
      <c r="Q112" s="27" t="s">
        <v>43</v>
      </c>
      <c r="R112" s="28" t="s">
        <v>43</v>
      </c>
      <c r="S112" s="27" t="s">
        <v>71</v>
      </c>
      <c r="T112" s="27" t="s">
        <v>43</v>
      </c>
      <c r="U112" s="5" t="s">
        <v>43</v>
      </c>
      <c r="V112" s="27" t="s">
        <v>122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572</v>
      </c>
      <c r="B113" s="6" t="s">
        <v>573</v>
      </c>
      <c r="C113" s="6" t="s">
        <v>214</v>
      </c>
      <c r="D113" s="7" t="s">
        <v>564</v>
      </c>
      <c r="E113" s="27" t="s">
        <v>565</v>
      </c>
      <c r="F113" s="5" t="s">
        <v>217</v>
      </c>
      <c r="G113" s="6" t="s">
        <v>218</v>
      </c>
      <c r="H113" s="6" t="s">
        <v>43</v>
      </c>
      <c r="I113" s="6" t="s">
        <v>43</v>
      </c>
      <c r="J113" s="8" t="s">
        <v>299</v>
      </c>
      <c r="K113" s="5" t="s">
        <v>300</v>
      </c>
      <c r="L113" s="7" t="s">
        <v>301</v>
      </c>
      <c r="M113" s="9" t="s">
        <v>46</v>
      </c>
      <c r="N113" s="5" t="s">
        <v>222</v>
      </c>
      <c r="O113" s="30" t="s">
        <v>574</v>
      </c>
      <c r="P113" s="31">
        <v>45233.7436517014</v>
      </c>
      <c r="Q113" s="27" t="s">
        <v>43</v>
      </c>
      <c r="R113" s="28" t="s">
        <v>43</v>
      </c>
      <c r="S113" s="27" t="s">
        <v>71</v>
      </c>
      <c r="T113" s="27" t="s">
        <v>43</v>
      </c>
      <c r="U113" s="5" t="s">
        <v>43</v>
      </c>
      <c r="V113" s="27" t="s">
        <v>78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575</v>
      </c>
      <c r="B114" s="6" t="s">
        <v>576</v>
      </c>
      <c r="C114" s="6" t="s">
        <v>214</v>
      </c>
      <c r="D114" s="7" t="s">
        <v>564</v>
      </c>
      <c r="E114" s="27" t="s">
        <v>565</v>
      </c>
      <c r="F114" s="5" t="s">
        <v>217</v>
      </c>
      <c r="G114" s="6" t="s">
        <v>218</v>
      </c>
      <c r="H114" s="6" t="s">
        <v>43</v>
      </c>
      <c r="I114" s="6" t="s">
        <v>43</v>
      </c>
      <c r="J114" s="8" t="s">
        <v>276</v>
      </c>
      <c r="K114" s="5" t="s">
        <v>277</v>
      </c>
      <c r="L114" s="7" t="s">
        <v>278</v>
      </c>
      <c r="M114" s="9" t="s">
        <v>46</v>
      </c>
      <c r="N114" s="5" t="s">
        <v>222</v>
      </c>
      <c r="O114" s="30" t="s">
        <v>574</v>
      </c>
      <c r="P114" s="31">
        <v>45233.7376034722</v>
      </c>
      <c r="Q114" s="27" t="s">
        <v>43</v>
      </c>
      <c r="R114" s="28" t="s">
        <v>43</v>
      </c>
      <c r="S114" s="27" t="s">
        <v>71</v>
      </c>
      <c r="T114" s="27" t="s">
        <v>43</v>
      </c>
      <c r="U114" s="5" t="s">
        <v>43</v>
      </c>
      <c r="V114" s="27" t="s">
        <v>273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577</v>
      </c>
      <c r="B115" s="6" t="s">
        <v>578</v>
      </c>
      <c r="C115" s="6" t="s">
        <v>214</v>
      </c>
      <c r="D115" s="7" t="s">
        <v>564</v>
      </c>
      <c r="E115" s="27" t="s">
        <v>565</v>
      </c>
      <c r="F115" s="5" t="s">
        <v>217</v>
      </c>
      <c r="G115" s="6" t="s">
        <v>218</v>
      </c>
      <c r="H115" s="6" t="s">
        <v>43</v>
      </c>
      <c r="I115" s="6" t="s">
        <v>43</v>
      </c>
      <c r="J115" s="8" t="s">
        <v>450</v>
      </c>
      <c r="K115" s="5" t="s">
        <v>451</v>
      </c>
      <c r="L115" s="7" t="s">
        <v>452</v>
      </c>
      <c r="M115" s="9" t="s">
        <v>46</v>
      </c>
      <c r="N115" s="5" t="s">
        <v>222</v>
      </c>
      <c r="O115" s="30" t="s">
        <v>574</v>
      </c>
      <c r="P115" s="31">
        <v>45233.7436517014</v>
      </c>
      <c r="Q115" s="27" t="s">
        <v>43</v>
      </c>
      <c r="R115" s="28" t="s">
        <v>43</v>
      </c>
      <c r="S115" s="27" t="s">
        <v>71</v>
      </c>
      <c r="T115" s="27" t="s">
        <v>43</v>
      </c>
      <c r="U115" s="5" t="s">
        <v>43</v>
      </c>
      <c r="V115" s="27" t="s">
        <v>175</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579</v>
      </c>
      <c r="B116" s="6" t="s">
        <v>580</v>
      </c>
      <c r="C116" s="6" t="s">
        <v>214</v>
      </c>
      <c r="D116" s="7" t="s">
        <v>564</v>
      </c>
      <c r="E116" s="27" t="s">
        <v>565</v>
      </c>
      <c r="F116" s="5" t="s">
        <v>217</v>
      </c>
      <c r="G116" s="6" t="s">
        <v>218</v>
      </c>
      <c r="H116" s="6" t="s">
        <v>43</v>
      </c>
      <c r="I116" s="6" t="s">
        <v>43</v>
      </c>
      <c r="J116" s="8" t="s">
        <v>393</v>
      </c>
      <c r="K116" s="5" t="s">
        <v>394</v>
      </c>
      <c r="L116" s="7" t="s">
        <v>392</v>
      </c>
      <c r="M116" s="9" t="s">
        <v>46</v>
      </c>
      <c r="N116" s="5" t="s">
        <v>222</v>
      </c>
      <c r="O116" s="30" t="s">
        <v>574</v>
      </c>
      <c r="P116" s="31">
        <v>45233.7376034722</v>
      </c>
      <c r="Q116" s="27" t="s">
        <v>43</v>
      </c>
      <c r="R116" s="28" t="s">
        <v>43</v>
      </c>
      <c r="S116" s="27" t="s">
        <v>71</v>
      </c>
      <c r="T116" s="27" t="s">
        <v>43</v>
      </c>
      <c r="U116" s="5" t="s">
        <v>43</v>
      </c>
      <c r="V116" s="27" t="s">
        <v>333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581</v>
      </c>
      <c r="B117" s="6" t="s">
        <v>582</v>
      </c>
      <c r="C117" s="6" t="s">
        <v>214</v>
      </c>
      <c r="D117" s="7" t="s">
        <v>564</v>
      </c>
      <c r="E117" s="27" t="s">
        <v>565</v>
      </c>
      <c r="F117" s="5" t="s">
        <v>217</v>
      </c>
      <c r="G117" s="6" t="s">
        <v>218</v>
      </c>
      <c r="H117" s="6" t="s">
        <v>43</v>
      </c>
      <c r="I117" s="6" t="s">
        <v>43</v>
      </c>
      <c r="J117" s="8" t="s">
        <v>401</v>
      </c>
      <c r="K117" s="5" t="s">
        <v>402</v>
      </c>
      <c r="L117" s="7" t="s">
        <v>403</v>
      </c>
      <c r="M117" s="9" t="s">
        <v>46</v>
      </c>
      <c r="N117" s="5" t="s">
        <v>222</v>
      </c>
      <c r="O117" s="30" t="s">
        <v>574</v>
      </c>
      <c r="P117" s="31">
        <v>45233.7436513542</v>
      </c>
      <c r="Q117" s="27" t="s">
        <v>43</v>
      </c>
      <c r="R117" s="28" t="s">
        <v>43</v>
      </c>
      <c r="S117" s="27" t="s">
        <v>71</v>
      </c>
      <c r="T117" s="27" t="s">
        <v>43</v>
      </c>
      <c r="U117" s="5" t="s">
        <v>43</v>
      </c>
      <c r="V117" s="27" t="s">
        <v>135</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583</v>
      </c>
      <c r="B118" s="6" t="s">
        <v>584</v>
      </c>
      <c r="C118" s="6" t="s">
        <v>214</v>
      </c>
      <c r="D118" s="7" t="s">
        <v>564</v>
      </c>
      <c r="E118" s="27" t="s">
        <v>565</v>
      </c>
      <c r="F118" s="5" t="s">
        <v>217</v>
      </c>
      <c r="G118" s="6" t="s">
        <v>218</v>
      </c>
      <c r="H118" s="6" t="s">
        <v>43</v>
      </c>
      <c r="I118" s="6" t="s">
        <v>43</v>
      </c>
      <c r="J118" s="8" t="s">
        <v>544</v>
      </c>
      <c r="K118" s="5" t="s">
        <v>545</v>
      </c>
      <c r="L118" s="7" t="s">
        <v>546</v>
      </c>
      <c r="M118" s="9" t="s">
        <v>46</v>
      </c>
      <c r="N118" s="5" t="s">
        <v>222</v>
      </c>
      <c r="O118" s="30" t="s">
        <v>574</v>
      </c>
      <c r="P118" s="31">
        <v>45233.7376030903</v>
      </c>
      <c r="Q118" s="27" t="s">
        <v>43</v>
      </c>
      <c r="R118" s="28" t="s">
        <v>43</v>
      </c>
      <c r="S118" s="27" t="s">
        <v>71</v>
      </c>
      <c r="T118" s="27" t="s">
        <v>43</v>
      </c>
      <c r="U118" s="5" t="s">
        <v>43</v>
      </c>
      <c r="V118" s="27" t="s">
        <v>165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585</v>
      </c>
      <c r="B119" s="6" t="s">
        <v>586</v>
      </c>
      <c r="C119" s="6" t="s">
        <v>214</v>
      </c>
      <c r="D119" s="7" t="s">
        <v>564</v>
      </c>
      <c r="E119" s="27" t="s">
        <v>565</v>
      </c>
      <c r="F119" s="5" t="s">
        <v>217</v>
      </c>
      <c r="G119" s="6" t="s">
        <v>218</v>
      </c>
      <c r="H119" s="6" t="s">
        <v>43</v>
      </c>
      <c r="I119" s="6" t="s">
        <v>43</v>
      </c>
      <c r="J119" s="8" t="s">
        <v>281</v>
      </c>
      <c r="K119" s="5" t="s">
        <v>282</v>
      </c>
      <c r="L119" s="7" t="s">
        <v>283</v>
      </c>
      <c r="M119" s="9" t="s">
        <v>46</v>
      </c>
      <c r="N119" s="5" t="s">
        <v>222</v>
      </c>
      <c r="O119" s="30" t="s">
        <v>574</v>
      </c>
      <c r="P119" s="31">
        <v>45233.7376030903</v>
      </c>
      <c r="Q119" s="27" t="s">
        <v>43</v>
      </c>
      <c r="R119" s="28" t="s">
        <v>43</v>
      </c>
      <c r="S119" s="27" t="s">
        <v>71</v>
      </c>
      <c r="T119" s="27" t="s">
        <v>43</v>
      </c>
      <c r="U119" s="5" t="s">
        <v>43</v>
      </c>
      <c r="V119" s="27" t="s">
        <v>284</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587</v>
      </c>
      <c r="B120" s="6" t="s">
        <v>588</v>
      </c>
      <c r="C120" s="6" t="s">
        <v>214</v>
      </c>
      <c r="D120" s="7" t="s">
        <v>564</v>
      </c>
      <c r="E120" s="27" t="s">
        <v>565</v>
      </c>
      <c r="F120" s="5" t="s">
        <v>217</v>
      </c>
      <c r="G120" s="6" t="s">
        <v>218</v>
      </c>
      <c r="H120" s="6" t="s">
        <v>43</v>
      </c>
      <c r="I120" s="6" t="s">
        <v>43</v>
      </c>
      <c r="J120" s="8" t="s">
        <v>589</v>
      </c>
      <c r="K120" s="5" t="s">
        <v>590</v>
      </c>
      <c r="L120" s="7" t="s">
        <v>591</v>
      </c>
      <c r="M120" s="9" t="s">
        <v>46</v>
      </c>
      <c r="N120" s="5" t="s">
        <v>222</v>
      </c>
      <c r="O120" s="30" t="s">
        <v>574</v>
      </c>
      <c r="P120" s="31">
        <v>45233.7376032755</v>
      </c>
      <c r="Q120" s="27" t="s">
        <v>43</v>
      </c>
      <c r="R120" s="28" t="s">
        <v>43</v>
      </c>
      <c r="S120" s="27" t="s">
        <v>71</v>
      </c>
      <c r="T120" s="27" t="s">
        <v>43</v>
      </c>
      <c r="U120" s="5" t="s">
        <v>43</v>
      </c>
      <c r="V120" s="27" t="s">
        <v>592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593</v>
      </c>
      <c r="B121" s="6" t="s">
        <v>594</v>
      </c>
      <c r="C121" s="6" t="s">
        <v>214</v>
      </c>
      <c r="D121" s="7" t="s">
        <v>564</v>
      </c>
      <c r="E121" s="27" t="s">
        <v>565</v>
      </c>
      <c r="F121" s="5" t="s">
        <v>217</v>
      </c>
      <c r="G121" s="6" t="s">
        <v>218</v>
      </c>
      <c r="H121" s="6" t="s">
        <v>43</v>
      </c>
      <c r="I121" s="6" t="s">
        <v>43</v>
      </c>
      <c r="J121" s="8" t="s">
        <v>436</v>
      </c>
      <c r="K121" s="5" t="s">
        <v>437</v>
      </c>
      <c r="L121" s="7" t="s">
        <v>435</v>
      </c>
      <c r="M121" s="9" t="s">
        <v>46</v>
      </c>
      <c r="N121" s="5" t="s">
        <v>222</v>
      </c>
      <c r="O121" s="30" t="s">
        <v>574</v>
      </c>
      <c r="P121" s="31">
        <v>45233.7436515046</v>
      </c>
      <c r="Q121" s="27" t="s">
        <v>43</v>
      </c>
      <c r="R121" s="28" t="s">
        <v>43</v>
      </c>
      <c r="S121" s="27" t="s">
        <v>71</v>
      </c>
      <c r="T121" s="27" t="s">
        <v>43</v>
      </c>
      <c r="U121" s="5" t="s">
        <v>43</v>
      </c>
      <c r="V121" s="27" t="s">
        <v>428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595</v>
      </c>
      <c r="B122" s="6" t="s">
        <v>596</v>
      </c>
      <c r="C122" s="6" t="s">
        <v>214</v>
      </c>
      <c r="D122" s="7" t="s">
        <v>564</v>
      </c>
      <c r="E122" s="27" t="s">
        <v>565</v>
      </c>
      <c r="F122" s="5" t="s">
        <v>217</v>
      </c>
      <c r="G122" s="6" t="s">
        <v>218</v>
      </c>
      <c r="H122" s="6" t="s">
        <v>43</v>
      </c>
      <c r="I122" s="6" t="s">
        <v>43</v>
      </c>
      <c r="J122" s="8" t="s">
        <v>549</v>
      </c>
      <c r="K122" s="5" t="s">
        <v>550</v>
      </c>
      <c r="L122" s="7" t="s">
        <v>551</v>
      </c>
      <c r="M122" s="9" t="s">
        <v>46</v>
      </c>
      <c r="N122" s="5" t="s">
        <v>222</v>
      </c>
      <c r="O122" s="30" t="s">
        <v>574</v>
      </c>
      <c r="P122" s="31">
        <v>45233.7376032755</v>
      </c>
      <c r="Q122" s="27" t="s">
        <v>43</v>
      </c>
      <c r="R122" s="28" t="s">
        <v>43</v>
      </c>
      <c r="S122" s="27" t="s">
        <v>71</v>
      </c>
      <c r="T122" s="27" t="s">
        <v>43</v>
      </c>
      <c r="U122" s="5" t="s">
        <v>43</v>
      </c>
      <c r="V122" s="27" t="s">
        <v>183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597</v>
      </c>
      <c r="B123" s="6" t="s">
        <v>598</v>
      </c>
      <c r="C123" s="6" t="s">
        <v>214</v>
      </c>
      <c r="D123" s="7" t="s">
        <v>564</v>
      </c>
      <c r="E123" s="27" t="s">
        <v>565</v>
      </c>
      <c r="F123" s="5" t="s">
        <v>217</v>
      </c>
      <c r="G123" s="6" t="s">
        <v>218</v>
      </c>
      <c r="H123" s="6" t="s">
        <v>43</v>
      </c>
      <c r="I123" s="6" t="s">
        <v>43</v>
      </c>
      <c r="J123" s="8" t="s">
        <v>525</v>
      </c>
      <c r="K123" s="5" t="s">
        <v>526</v>
      </c>
      <c r="L123" s="7" t="s">
        <v>524</v>
      </c>
      <c r="M123" s="9" t="s">
        <v>46</v>
      </c>
      <c r="N123" s="5" t="s">
        <v>222</v>
      </c>
      <c r="O123" s="30" t="s">
        <v>574</v>
      </c>
      <c r="P123" s="31">
        <v>45233.7436515046</v>
      </c>
      <c r="Q123" s="27" t="s">
        <v>43</v>
      </c>
      <c r="R123" s="28" t="s">
        <v>43</v>
      </c>
      <c r="S123" s="27" t="s">
        <v>71</v>
      </c>
      <c r="T123" s="27" t="s">
        <v>43</v>
      </c>
      <c r="U123" s="5" t="s">
        <v>43</v>
      </c>
      <c r="V123" s="27" t="s">
        <v>512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599</v>
      </c>
      <c r="B124" s="6" t="s">
        <v>600</v>
      </c>
      <c r="C124" s="6" t="s">
        <v>214</v>
      </c>
      <c r="D124" s="7" t="s">
        <v>564</v>
      </c>
      <c r="E124" s="27" t="s">
        <v>565</v>
      </c>
      <c r="F124" s="5" t="s">
        <v>217</v>
      </c>
      <c r="G124" s="6" t="s">
        <v>218</v>
      </c>
      <c r="H124" s="6" t="s">
        <v>43</v>
      </c>
      <c r="I124" s="6" t="s">
        <v>43</v>
      </c>
      <c r="J124" s="8" t="s">
        <v>521</v>
      </c>
      <c r="K124" s="5" t="s">
        <v>522</v>
      </c>
      <c r="L124" s="7" t="s">
        <v>520</v>
      </c>
      <c r="M124" s="9" t="s">
        <v>46</v>
      </c>
      <c r="N124" s="5" t="s">
        <v>222</v>
      </c>
      <c r="O124" s="30" t="s">
        <v>574</v>
      </c>
      <c r="P124" s="31">
        <v>45233.7436515046</v>
      </c>
      <c r="Q124" s="27" t="s">
        <v>43</v>
      </c>
      <c r="R124" s="28" t="s">
        <v>43</v>
      </c>
      <c r="S124" s="27" t="s">
        <v>71</v>
      </c>
      <c r="T124" s="27" t="s">
        <v>43</v>
      </c>
      <c r="U124" s="5" t="s">
        <v>43</v>
      </c>
      <c r="V124" s="27" t="s">
        <v>494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601</v>
      </c>
      <c r="B125" s="6" t="s">
        <v>602</v>
      </c>
      <c r="C125" s="6" t="s">
        <v>214</v>
      </c>
      <c r="D125" s="7" t="s">
        <v>564</v>
      </c>
      <c r="E125" s="27" t="s">
        <v>565</v>
      </c>
      <c r="F125" s="5" t="s">
        <v>217</v>
      </c>
      <c r="G125" s="6" t="s">
        <v>218</v>
      </c>
      <c r="H125" s="6" t="s">
        <v>43</v>
      </c>
      <c r="I125" s="6" t="s">
        <v>43</v>
      </c>
      <c r="J125" s="8" t="s">
        <v>603</v>
      </c>
      <c r="K125" s="5" t="s">
        <v>604</v>
      </c>
      <c r="L125" s="7" t="s">
        <v>605</v>
      </c>
      <c r="M125" s="9" t="s">
        <v>46</v>
      </c>
      <c r="N125" s="5" t="s">
        <v>222</v>
      </c>
      <c r="O125" s="30" t="s">
        <v>574</v>
      </c>
      <c r="P125" s="31">
        <v>45233.7376032755</v>
      </c>
      <c r="Q125" s="27" t="s">
        <v>43</v>
      </c>
      <c r="R125" s="28" t="s">
        <v>43</v>
      </c>
      <c r="S125" s="27" t="s">
        <v>71</v>
      </c>
      <c r="T125" s="27" t="s">
        <v>43</v>
      </c>
      <c r="U125" s="5" t="s">
        <v>43</v>
      </c>
      <c r="V125" s="27" t="s">
        <v>159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606</v>
      </c>
      <c r="B126" s="6" t="s">
        <v>607</v>
      </c>
      <c r="C126" s="6" t="s">
        <v>214</v>
      </c>
      <c r="D126" s="7" t="s">
        <v>564</v>
      </c>
      <c r="E126" s="27" t="s">
        <v>565</v>
      </c>
      <c r="F126" s="5" t="s">
        <v>217</v>
      </c>
      <c r="G126" s="6" t="s">
        <v>218</v>
      </c>
      <c r="H126" s="6" t="s">
        <v>43</v>
      </c>
      <c r="I126" s="6" t="s">
        <v>43</v>
      </c>
      <c r="J126" s="8" t="s">
        <v>608</v>
      </c>
      <c r="K126" s="5" t="s">
        <v>609</v>
      </c>
      <c r="L126" s="7" t="s">
        <v>610</v>
      </c>
      <c r="M126" s="9" t="s">
        <v>46</v>
      </c>
      <c r="N126" s="5" t="s">
        <v>222</v>
      </c>
      <c r="O126" s="30" t="s">
        <v>574</v>
      </c>
      <c r="P126" s="31">
        <v>45233.7376034722</v>
      </c>
      <c r="Q126" s="27" t="s">
        <v>43</v>
      </c>
      <c r="R126" s="28" t="s">
        <v>43</v>
      </c>
      <c r="S126" s="27" t="s">
        <v>71</v>
      </c>
      <c r="T126" s="27" t="s">
        <v>43</v>
      </c>
      <c r="U126" s="5" t="s">
        <v>43</v>
      </c>
      <c r="V126" s="27" t="s">
        <v>110</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611</v>
      </c>
      <c r="B127" s="6" t="s">
        <v>612</v>
      </c>
      <c r="C127" s="6" t="s">
        <v>613</v>
      </c>
      <c r="D127" s="7" t="s">
        <v>614</v>
      </c>
      <c r="E127" s="27" t="s">
        <v>615</v>
      </c>
      <c r="F127" s="5" t="s">
        <v>217</v>
      </c>
      <c r="G127" s="6" t="s">
        <v>218</v>
      </c>
      <c r="H127" s="6" t="s">
        <v>43</v>
      </c>
      <c r="I127" s="6" t="s">
        <v>43</v>
      </c>
      <c r="J127" s="8" t="s">
        <v>68</v>
      </c>
      <c r="K127" s="5" t="s">
        <v>68</v>
      </c>
      <c r="L127" s="7" t="s">
        <v>69</v>
      </c>
      <c r="M127" s="9" t="s">
        <v>46</v>
      </c>
      <c r="N127" s="5" t="s">
        <v>222</v>
      </c>
      <c r="O127" s="30" t="s">
        <v>616</v>
      </c>
      <c r="P127" s="31">
        <v>45234.0071664005</v>
      </c>
      <c r="Q127" s="27" t="s">
        <v>43</v>
      </c>
      <c r="R127" s="28" t="s">
        <v>43</v>
      </c>
      <c r="S127" s="27" t="s">
        <v>71</v>
      </c>
      <c r="T127" s="27" t="s">
        <v>43</v>
      </c>
      <c r="U127" s="5" t="s">
        <v>43</v>
      </c>
      <c r="V127" s="27" t="s">
        <v>200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617</v>
      </c>
      <c r="B128" s="6" t="s">
        <v>618</v>
      </c>
      <c r="C128" s="6" t="s">
        <v>613</v>
      </c>
      <c r="D128" s="7" t="s">
        <v>614</v>
      </c>
      <c r="E128" s="27" t="s">
        <v>615</v>
      </c>
      <c r="F128" s="5" t="s">
        <v>217</v>
      </c>
      <c r="G128" s="6" t="s">
        <v>218</v>
      </c>
      <c r="H128" s="6" t="s">
        <v>43</v>
      </c>
      <c r="I128" s="6" t="s">
        <v>43</v>
      </c>
      <c r="J128" s="8" t="s">
        <v>388</v>
      </c>
      <c r="K128" s="5" t="s">
        <v>389</v>
      </c>
      <c r="L128" s="7" t="s">
        <v>390</v>
      </c>
      <c r="M128" s="9" t="s">
        <v>46</v>
      </c>
      <c r="N128" s="5" t="s">
        <v>222</v>
      </c>
      <c r="O128" s="30" t="s">
        <v>616</v>
      </c>
      <c r="P128" s="31">
        <v>45234.0071662384</v>
      </c>
      <c r="Q128" s="27" t="s">
        <v>43</v>
      </c>
      <c r="R128" s="28" t="s">
        <v>43</v>
      </c>
      <c r="S128" s="27" t="s">
        <v>71</v>
      </c>
      <c r="T128" s="27" t="s">
        <v>43</v>
      </c>
      <c r="U128" s="5" t="s">
        <v>43</v>
      </c>
      <c r="V128" s="27" t="s">
        <v>200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619</v>
      </c>
      <c r="B129" s="6" t="s">
        <v>620</v>
      </c>
      <c r="C129" s="6" t="s">
        <v>613</v>
      </c>
      <c r="D129" s="7" t="s">
        <v>621</v>
      </c>
      <c r="E129" s="27" t="s">
        <v>622</v>
      </c>
      <c r="F129" s="5" t="s">
        <v>217</v>
      </c>
      <c r="G129" s="6" t="s">
        <v>218</v>
      </c>
      <c r="H129" s="6" t="s">
        <v>43</v>
      </c>
      <c r="I129" s="6" t="s">
        <v>43</v>
      </c>
      <c r="J129" s="8" t="s">
        <v>566</v>
      </c>
      <c r="K129" s="5" t="s">
        <v>567</v>
      </c>
      <c r="L129" s="7" t="s">
        <v>568</v>
      </c>
      <c r="M129" s="9" t="s">
        <v>46</v>
      </c>
      <c r="N129" s="5" t="s">
        <v>222</v>
      </c>
      <c r="O129" s="30" t="s">
        <v>623</v>
      </c>
      <c r="P129" s="31">
        <v>45233.8139344907</v>
      </c>
      <c r="Q129" s="27" t="s">
        <v>43</v>
      </c>
      <c r="R129" s="28" t="s">
        <v>43</v>
      </c>
      <c r="S129" s="27" t="s">
        <v>71</v>
      </c>
      <c r="T129" s="27" t="s">
        <v>43</v>
      </c>
      <c r="U129" s="5" t="s">
        <v>43</v>
      </c>
      <c r="V129" s="27" t="s">
        <v>307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624</v>
      </c>
      <c r="B130" s="6" t="s">
        <v>625</v>
      </c>
      <c r="C130" s="6" t="s">
        <v>613</v>
      </c>
      <c r="D130" s="7" t="s">
        <v>621</v>
      </c>
      <c r="E130" s="27" t="s">
        <v>622</v>
      </c>
      <c r="F130" s="5" t="s">
        <v>217</v>
      </c>
      <c r="G130" s="6" t="s">
        <v>218</v>
      </c>
      <c r="H130" s="6" t="s">
        <v>43</v>
      </c>
      <c r="I130" s="6" t="s">
        <v>43</v>
      </c>
      <c r="J130" s="8" t="s">
        <v>464</v>
      </c>
      <c r="K130" s="5" t="s">
        <v>465</v>
      </c>
      <c r="L130" s="7" t="s">
        <v>466</v>
      </c>
      <c r="M130" s="9" t="s">
        <v>46</v>
      </c>
      <c r="N130" s="5" t="s">
        <v>222</v>
      </c>
      <c r="O130" s="30" t="s">
        <v>623</v>
      </c>
      <c r="P130" s="31">
        <v>45233.7417348032</v>
      </c>
      <c r="Q130" s="27" t="s">
        <v>43</v>
      </c>
      <c r="R130" s="28" t="s">
        <v>43</v>
      </c>
      <c r="S130" s="27" t="s">
        <v>71</v>
      </c>
      <c r="T130" s="27" t="s">
        <v>43</v>
      </c>
      <c r="U130" s="5" t="s">
        <v>43</v>
      </c>
      <c r="V130" s="27" t="s">
        <v>307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626</v>
      </c>
      <c r="B131" s="6" t="s">
        <v>627</v>
      </c>
      <c r="C131" s="6" t="s">
        <v>613</v>
      </c>
      <c r="D131" s="7" t="s">
        <v>621</v>
      </c>
      <c r="E131" s="27" t="s">
        <v>622</v>
      </c>
      <c r="F131" s="5" t="s">
        <v>217</v>
      </c>
      <c r="G131" s="6" t="s">
        <v>218</v>
      </c>
      <c r="H131" s="6" t="s">
        <v>43</v>
      </c>
      <c r="I131" s="6" t="s">
        <v>43</v>
      </c>
      <c r="J131" s="8" t="s">
        <v>68</v>
      </c>
      <c r="K131" s="5" t="s">
        <v>68</v>
      </c>
      <c r="L131" s="7" t="s">
        <v>69</v>
      </c>
      <c r="M131" s="9" t="s">
        <v>46</v>
      </c>
      <c r="N131" s="5" t="s">
        <v>222</v>
      </c>
      <c r="O131" s="30" t="s">
        <v>628</v>
      </c>
      <c r="P131" s="31">
        <v>45233.7417346412</v>
      </c>
      <c r="Q131" s="27" t="s">
        <v>43</v>
      </c>
      <c r="R131" s="28" t="s">
        <v>43</v>
      </c>
      <c r="S131" s="27" t="s">
        <v>71</v>
      </c>
      <c r="T131" s="27" t="s">
        <v>43</v>
      </c>
      <c r="U131" s="5" t="s">
        <v>43</v>
      </c>
      <c r="V131" s="27" t="s">
        <v>128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629</v>
      </c>
      <c r="B132" s="6" t="s">
        <v>630</v>
      </c>
      <c r="C132" s="6" t="s">
        <v>613</v>
      </c>
      <c r="D132" s="7" t="s">
        <v>621</v>
      </c>
      <c r="E132" s="27" t="s">
        <v>622</v>
      </c>
      <c r="F132" s="5" t="s">
        <v>217</v>
      </c>
      <c r="G132" s="6" t="s">
        <v>218</v>
      </c>
      <c r="H132" s="6" t="s">
        <v>43</v>
      </c>
      <c r="I132" s="6" t="s">
        <v>43</v>
      </c>
      <c r="J132" s="8" t="s">
        <v>343</v>
      </c>
      <c r="K132" s="5" t="s">
        <v>344</v>
      </c>
      <c r="L132" s="7" t="s">
        <v>345</v>
      </c>
      <c r="M132" s="9" t="s">
        <v>46</v>
      </c>
      <c r="N132" s="5" t="s">
        <v>222</v>
      </c>
      <c r="O132" s="30" t="s">
        <v>628</v>
      </c>
      <c r="P132" s="31">
        <v>45233.7417348032</v>
      </c>
      <c r="Q132" s="27" t="s">
        <v>43</v>
      </c>
      <c r="R132" s="28" t="s">
        <v>43</v>
      </c>
      <c r="S132" s="27" t="s">
        <v>115</v>
      </c>
      <c r="T132" s="27" t="s">
        <v>43</v>
      </c>
      <c r="U132" s="5" t="s">
        <v>43</v>
      </c>
      <c r="V132" s="27" t="s">
        <v>484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9" t="s">
        <v>631</v>
      </c>
      <c r="B133" s="6" t="s">
        <v>632</v>
      </c>
      <c r="C133" s="6" t="s">
        <v>613</v>
      </c>
      <c r="D133" s="7" t="s">
        <v>621</v>
      </c>
      <c r="E133" s="27" t="s">
        <v>622</v>
      </c>
      <c r="F133" s="5" t="s">
        <v>217</v>
      </c>
      <c r="G133" s="6" t="s">
        <v>218</v>
      </c>
      <c r="H133" s="6" t="s">
        <v>43</v>
      </c>
      <c r="I133" s="6" t="s">
        <v>43</v>
      </c>
      <c r="J133" s="8" t="s">
        <v>343</v>
      </c>
      <c r="K133" s="5" t="s">
        <v>344</v>
      </c>
      <c r="L133" s="7" t="s">
        <v>345</v>
      </c>
      <c r="M133" s="9" t="s">
        <v>46</v>
      </c>
      <c r="N133" s="5" t="s">
        <v>62</v>
      </c>
      <c r="O133" s="30" t="s">
        <v>628</v>
      </c>
      <c r="Q133" s="27" t="s">
        <v>43</v>
      </c>
      <c r="R133" s="28" t="s">
        <v>43</v>
      </c>
      <c r="S133" s="27" t="s">
        <v>115</v>
      </c>
      <c r="T133" s="27" t="s">
        <v>633</v>
      </c>
      <c r="U133" s="5" t="s">
        <v>43</v>
      </c>
      <c r="V133" s="27" t="s">
        <v>484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634</v>
      </c>
      <c r="B134" s="6" t="s">
        <v>635</v>
      </c>
      <c r="C134" s="6" t="s">
        <v>613</v>
      </c>
      <c r="D134" s="7" t="s">
        <v>621</v>
      </c>
      <c r="E134" s="27" t="s">
        <v>622</v>
      </c>
      <c r="F134" s="5" t="s">
        <v>217</v>
      </c>
      <c r="G134" s="6" t="s">
        <v>218</v>
      </c>
      <c r="H134" s="6" t="s">
        <v>43</v>
      </c>
      <c r="I134" s="6" t="s">
        <v>43</v>
      </c>
      <c r="J134" s="8" t="s">
        <v>477</v>
      </c>
      <c r="K134" s="5" t="s">
        <v>478</v>
      </c>
      <c r="L134" s="7" t="s">
        <v>479</v>
      </c>
      <c r="M134" s="9" t="s">
        <v>46</v>
      </c>
      <c r="N134" s="5" t="s">
        <v>222</v>
      </c>
      <c r="O134" s="30" t="s">
        <v>628</v>
      </c>
      <c r="P134" s="31">
        <v>45233.7417346412</v>
      </c>
      <c r="Q134" s="27" t="s">
        <v>43</v>
      </c>
      <c r="R134" s="28" t="s">
        <v>43</v>
      </c>
      <c r="S134" s="27" t="s">
        <v>636</v>
      </c>
      <c r="T134" s="27" t="s">
        <v>43</v>
      </c>
      <c r="U134" s="5" t="s">
        <v>43</v>
      </c>
      <c r="V134" s="27" t="s">
        <v>484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637</v>
      </c>
      <c r="B135" s="6" t="s">
        <v>638</v>
      </c>
      <c r="C135" s="6" t="s">
        <v>613</v>
      </c>
      <c r="D135" s="7" t="s">
        <v>621</v>
      </c>
      <c r="E135" s="27" t="s">
        <v>622</v>
      </c>
      <c r="F135" s="5" t="s">
        <v>217</v>
      </c>
      <c r="G135" s="6" t="s">
        <v>218</v>
      </c>
      <c r="H135" s="6" t="s">
        <v>43</v>
      </c>
      <c r="I135" s="6" t="s">
        <v>43</v>
      </c>
      <c r="J135" s="8" t="s">
        <v>343</v>
      </c>
      <c r="K135" s="5" t="s">
        <v>344</v>
      </c>
      <c r="L135" s="7" t="s">
        <v>345</v>
      </c>
      <c r="M135" s="9" t="s">
        <v>46</v>
      </c>
      <c r="N135" s="5" t="s">
        <v>62</v>
      </c>
      <c r="O135" s="30" t="s">
        <v>628</v>
      </c>
      <c r="Q135" s="27" t="s">
        <v>43</v>
      </c>
      <c r="R135" s="28" t="s">
        <v>43</v>
      </c>
      <c r="S135" s="27" t="s">
        <v>115</v>
      </c>
      <c r="T135" s="27" t="s">
        <v>633</v>
      </c>
      <c r="U135" s="5" t="s">
        <v>43</v>
      </c>
      <c r="V135" s="27" t="s">
        <v>484</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639</v>
      </c>
      <c r="B136" s="6" t="s">
        <v>640</v>
      </c>
      <c r="C136" s="6" t="s">
        <v>613</v>
      </c>
      <c r="D136" s="7" t="s">
        <v>641</v>
      </c>
      <c r="E136" s="27" t="s">
        <v>642</v>
      </c>
      <c r="F136" s="5" t="s">
        <v>217</v>
      </c>
      <c r="G136" s="6" t="s">
        <v>218</v>
      </c>
      <c r="H136" s="6" t="s">
        <v>43</v>
      </c>
      <c r="I136" s="6" t="s">
        <v>43</v>
      </c>
      <c r="J136" s="8" t="s">
        <v>265</v>
      </c>
      <c r="K136" s="5" t="s">
        <v>266</v>
      </c>
      <c r="L136" s="7" t="s">
        <v>267</v>
      </c>
      <c r="M136" s="9" t="s">
        <v>46</v>
      </c>
      <c r="N136" s="5" t="s">
        <v>222</v>
      </c>
      <c r="O136" s="30" t="s">
        <v>643</v>
      </c>
      <c r="P136" s="31">
        <v>45233.8648273958</v>
      </c>
      <c r="Q136" s="27" t="s">
        <v>43</v>
      </c>
      <c r="R136" s="28" t="s">
        <v>43</v>
      </c>
      <c r="S136" s="27" t="s">
        <v>71</v>
      </c>
      <c r="T136" s="27" t="s">
        <v>43</v>
      </c>
      <c r="U136" s="5" t="s">
        <v>43</v>
      </c>
      <c r="V136" s="27" t="s">
        <v>200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644</v>
      </c>
      <c r="B137" s="6" t="s">
        <v>600</v>
      </c>
      <c r="C137" s="6" t="s">
        <v>613</v>
      </c>
      <c r="D137" s="7" t="s">
        <v>645</v>
      </c>
      <c r="E137" s="27" t="s">
        <v>646</v>
      </c>
      <c r="F137" s="5" t="s">
        <v>217</v>
      </c>
      <c r="G137" s="6" t="s">
        <v>43</v>
      </c>
      <c r="H137" s="6" t="s">
        <v>43</v>
      </c>
      <c r="I137" s="6" t="s">
        <v>43</v>
      </c>
      <c r="J137" s="8" t="s">
        <v>521</v>
      </c>
      <c r="K137" s="5" t="s">
        <v>522</v>
      </c>
      <c r="L137" s="7" t="s">
        <v>520</v>
      </c>
      <c r="M137" s="9" t="s">
        <v>46</v>
      </c>
      <c r="N137" s="5" t="s">
        <v>222</v>
      </c>
      <c r="O137" s="30" t="s">
        <v>647</v>
      </c>
      <c r="P137" s="31">
        <v>45233.7744157407</v>
      </c>
      <c r="Q137" s="27" t="s">
        <v>43</v>
      </c>
      <c r="R137" s="28" t="s">
        <v>43</v>
      </c>
      <c r="S137" s="27" t="s">
        <v>71</v>
      </c>
      <c r="T137" s="27" t="s">
        <v>43</v>
      </c>
      <c r="U137" s="5" t="s">
        <v>43</v>
      </c>
      <c r="V137" s="27" t="s">
        <v>494</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648</v>
      </c>
      <c r="B138" s="6" t="s">
        <v>649</v>
      </c>
      <c r="C138" s="6" t="s">
        <v>613</v>
      </c>
      <c r="D138" s="7" t="s">
        <v>645</v>
      </c>
      <c r="E138" s="27" t="s">
        <v>646</v>
      </c>
      <c r="F138" s="5" t="s">
        <v>217</v>
      </c>
      <c r="G138" s="6" t="s">
        <v>218</v>
      </c>
      <c r="H138" s="6" t="s">
        <v>43</v>
      </c>
      <c r="I138" s="6" t="s">
        <v>43</v>
      </c>
      <c r="J138" s="8" t="s">
        <v>491</v>
      </c>
      <c r="K138" s="5" t="s">
        <v>492</v>
      </c>
      <c r="L138" s="7" t="s">
        <v>493</v>
      </c>
      <c r="M138" s="9" t="s">
        <v>46</v>
      </c>
      <c r="N138" s="5" t="s">
        <v>222</v>
      </c>
      <c r="O138" s="30" t="s">
        <v>650</v>
      </c>
      <c r="P138" s="31">
        <v>45233.7744158912</v>
      </c>
      <c r="Q138" s="27" t="s">
        <v>43</v>
      </c>
      <c r="R138" s="28" t="s">
        <v>43</v>
      </c>
      <c r="S138" s="27" t="s">
        <v>71</v>
      </c>
      <c r="T138" s="27" t="s">
        <v>43</v>
      </c>
      <c r="U138" s="5" t="s">
        <v>43</v>
      </c>
      <c r="V138" s="27" t="s">
        <v>494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651</v>
      </c>
      <c r="B139" s="6" t="s">
        <v>652</v>
      </c>
      <c r="C139" s="6" t="s">
        <v>613</v>
      </c>
      <c r="D139" s="7" t="s">
        <v>645</v>
      </c>
      <c r="E139" s="27" t="s">
        <v>646</v>
      </c>
      <c r="F139" s="5" t="s">
        <v>217</v>
      </c>
      <c r="G139" s="6" t="s">
        <v>218</v>
      </c>
      <c r="H139" s="6" t="s">
        <v>43</v>
      </c>
      <c r="I139" s="6" t="s">
        <v>43</v>
      </c>
      <c r="J139" s="8" t="s">
        <v>504</v>
      </c>
      <c r="K139" s="5" t="s">
        <v>505</v>
      </c>
      <c r="L139" s="7" t="s">
        <v>506</v>
      </c>
      <c r="M139" s="9" t="s">
        <v>46</v>
      </c>
      <c r="N139" s="5" t="s">
        <v>222</v>
      </c>
      <c r="O139" s="30" t="s">
        <v>653</v>
      </c>
      <c r="P139" s="31">
        <v>45233.7744158912</v>
      </c>
      <c r="Q139" s="27" t="s">
        <v>43</v>
      </c>
      <c r="R139" s="28" t="s">
        <v>43</v>
      </c>
      <c r="S139" s="27" t="s">
        <v>71</v>
      </c>
      <c r="T139" s="27" t="s">
        <v>43</v>
      </c>
      <c r="U139" s="5" t="s">
        <v>43</v>
      </c>
      <c r="V139" s="27" t="s">
        <v>494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654</v>
      </c>
      <c r="B140" s="6" t="s">
        <v>655</v>
      </c>
      <c r="C140" s="6" t="s">
        <v>357</v>
      </c>
      <c r="D140" s="7" t="s">
        <v>337</v>
      </c>
      <c r="E140" s="27" t="s">
        <v>338</v>
      </c>
      <c r="F140" s="5" t="s">
        <v>342</v>
      </c>
      <c r="G140" s="6" t="s">
        <v>218</v>
      </c>
      <c r="H140" s="6" t="s">
        <v>43</v>
      </c>
      <c r="I140" s="6" t="s">
        <v>43</v>
      </c>
      <c r="J140" s="8" t="s">
        <v>477</v>
      </c>
      <c r="K140" s="5" t="s">
        <v>478</v>
      </c>
      <c r="L140" s="7" t="s">
        <v>479</v>
      </c>
      <c r="M140" s="9" t="s">
        <v>46</v>
      </c>
      <c r="N140" s="5" t="s">
        <v>354</v>
      </c>
      <c r="O140" s="30" t="s">
        <v>656</v>
      </c>
      <c r="P140" s="31">
        <v>45233.9819163542</v>
      </c>
      <c r="Q140" s="27" t="s">
        <v>43</v>
      </c>
      <c r="R140" s="28" t="s">
        <v>43</v>
      </c>
      <c r="S140" s="27" t="s">
        <v>636</v>
      </c>
      <c r="T140" s="27" t="s">
        <v>657</v>
      </c>
      <c r="U140" s="5" t="s">
        <v>658</v>
      </c>
      <c r="V140" s="27" t="s">
        <v>659</v>
      </c>
      <c r="W140" s="7" t="s">
        <v>43</v>
      </c>
      <c r="X140" s="7" t="s">
        <v>43</v>
      </c>
      <c r="Y140" s="5" t="s">
        <v>351</v>
      </c>
      <c r="Z140" s="5" t="s">
        <v>43</v>
      </c>
      <c r="AA140" s="7" t="s">
        <v>43</v>
      </c>
      <c r="AB140" s="7" t="s">
        <v>43</v>
      </c>
      <c r="AC140" s="7" t="s">
        <v>43</v>
      </c>
      <c r="AD140" s="7" t="s">
        <v>43</v>
      </c>
      <c r="AE140" s="7" t="s">
        <v>43</v>
      </c>
      <c r="AF140" s="6" t="s">
        <v>43</v>
      </c>
      <c r="AG140" s="6" t="s">
        <v>43</v>
      </c>
      <c r="AH140" s="6" t="s">
        <v>43</v>
      </c>
      <c r="AI140" s="6" t="s">
        <v>43</v>
      </c>
      <c r="AJ140" s="6" t="s">
        <v>43</v>
      </c>
    </row>
    <row r="141">
      <c r="A141" s="27" t="s">
        <v>660</v>
      </c>
      <c r="B141" s="6" t="s">
        <v>661</v>
      </c>
      <c r="C141" s="6" t="s">
        <v>662</v>
      </c>
      <c r="D141" s="7" t="s">
        <v>663</v>
      </c>
      <c r="E141" s="27" t="s">
        <v>664</v>
      </c>
      <c r="F141" s="5" t="s">
        <v>217</v>
      </c>
      <c r="G141" s="6" t="s">
        <v>218</v>
      </c>
      <c r="H141" s="6" t="s">
        <v>43</v>
      </c>
      <c r="I141" s="6" t="s">
        <v>43</v>
      </c>
      <c r="J141" s="8" t="s">
        <v>305</v>
      </c>
      <c r="K141" s="5" t="s">
        <v>306</v>
      </c>
      <c r="L141" s="7" t="s">
        <v>304</v>
      </c>
      <c r="M141" s="9" t="s">
        <v>46</v>
      </c>
      <c r="N141" s="5" t="s">
        <v>222</v>
      </c>
      <c r="O141" s="30" t="s">
        <v>665</v>
      </c>
      <c r="P141" s="31">
        <v>45233.7142802894</v>
      </c>
      <c r="Q141" s="27" t="s">
        <v>43</v>
      </c>
      <c r="R141" s="28" t="s">
        <v>43</v>
      </c>
      <c r="S141" s="27" t="s">
        <v>71</v>
      </c>
      <c r="T141" s="27" t="s">
        <v>43</v>
      </c>
      <c r="U141" s="5" t="s">
        <v>43</v>
      </c>
      <c r="V141" s="27" t="s">
        <v>307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666</v>
      </c>
      <c r="B142" s="6" t="s">
        <v>667</v>
      </c>
      <c r="C142" s="6" t="s">
        <v>662</v>
      </c>
      <c r="D142" s="7" t="s">
        <v>663</v>
      </c>
      <c r="E142" s="27" t="s">
        <v>664</v>
      </c>
      <c r="F142" s="5" t="s">
        <v>217</v>
      </c>
      <c r="G142" s="6" t="s">
        <v>218</v>
      </c>
      <c r="H142" s="6" t="s">
        <v>43</v>
      </c>
      <c r="I142" s="6" t="s">
        <v>43</v>
      </c>
      <c r="J142" s="8" t="s">
        <v>310</v>
      </c>
      <c r="K142" s="5" t="s">
        <v>311</v>
      </c>
      <c r="L142" s="7" t="s">
        <v>312</v>
      </c>
      <c r="M142" s="9" t="s">
        <v>46</v>
      </c>
      <c r="N142" s="5" t="s">
        <v>222</v>
      </c>
      <c r="O142" s="30" t="s">
        <v>665</v>
      </c>
      <c r="P142" s="31">
        <v>45233.7142804745</v>
      </c>
      <c r="Q142" s="27" t="s">
        <v>43</v>
      </c>
      <c r="R142" s="28" t="s">
        <v>43</v>
      </c>
      <c r="S142" s="27" t="s">
        <v>71</v>
      </c>
      <c r="T142" s="27" t="s">
        <v>43</v>
      </c>
      <c r="U142" s="5" t="s">
        <v>43</v>
      </c>
      <c r="V142" s="27" t="s">
        <v>307</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668</v>
      </c>
      <c r="B143" s="6" t="s">
        <v>669</v>
      </c>
      <c r="C143" s="6" t="s">
        <v>662</v>
      </c>
      <c r="D143" s="7" t="s">
        <v>663</v>
      </c>
      <c r="E143" s="27" t="s">
        <v>664</v>
      </c>
      <c r="F143" s="5" t="s">
        <v>217</v>
      </c>
      <c r="G143" s="6" t="s">
        <v>218</v>
      </c>
      <c r="H143" s="6" t="s">
        <v>43</v>
      </c>
      <c r="I143" s="6" t="s">
        <v>43</v>
      </c>
      <c r="J143" s="8" t="s">
        <v>459</v>
      </c>
      <c r="K143" s="5" t="s">
        <v>460</v>
      </c>
      <c r="L143" s="7" t="s">
        <v>461</v>
      </c>
      <c r="M143" s="9" t="s">
        <v>46</v>
      </c>
      <c r="N143" s="5" t="s">
        <v>222</v>
      </c>
      <c r="O143" s="30" t="s">
        <v>665</v>
      </c>
      <c r="P143" s="31">
        <v>45233.7142804745</v>
      </c>
      <c r="Q143" s="27" t="s">
        <v>43</v>
      </c>
      <c r="R143" s="28" t="s">
        <v>43</v>
      </c>
      <c r="S143" s="27" t="s">
        <v>71</v>
      </c>
      <c r="T143" s="27" t="s">
        <v>43</v>
      </c>
      <c r="U143" s="5" t="s">
        <v>43</v>
      </c>
      <c r="V143" s="27" t="s">
        <v>307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670</v>
      </c>
      <c r="B144" s="6" t="s">
        <v>671</v>
      </c>
      <c r="C144" s="6" t="s">
        <v>662</v>
      </c>
      <c r="D144" s="7" t="s">
        <v>663</v>
      </c>
      <c r="E144" s="27" t="s">
        <v>664</v>
      </c>
      <c r="F144" s="5" t="s">
        <v>217</v>
      </c>
      <c r="G144" s="6" t="s">
        <v>218</v>
      </c>
      <c r="H144" s="6" t="s">
        <v>43</v>
      </c>
      <c r="I144" s="6" t="s">
        <v>43</v>
      </c>
      <c r="J144" s="8" t="s">
        <v>464</v>
      </c>
      <c r="K144" s="5" t="s">
        <v>465</v>
      </c>
      <c r="L144" s="7" t="s">
        <v>466</v>
      </c>
      <c r="M144" s="9" t="s">
        <v>46</v>
      </c>
      <c r="N144" s="5" t="s">
        <v>222</v>
      </c>
      <c r="O144" s="30" t="s">
        <v>665</v>
      </c>
      <c r="P144" s="31">
        <v>45233.7142804745</v>
      </c>
      <c r="Q144" s="27" t="s">
        <v>43</v>
      </c>
      <c r="R144" s="28" t="s">
        <v>43</v>
      </c>
      <c r="S144" s="27" t="s">
        <v>71</v>
      </c>
      <c r="T144" s="27" t="s">
        <v>43</v>
      </c>
      <c r="U144" s="5" t="s">
        <v>43</v>
      </c>
      <c r="V144" s="27" t="s">
        <v>307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672</v>
      </c>
      <c r="B145" s="6" t="s">
        <v>673</v>
      </c>
      <c r="C145" s="6" t="s">
        <v>662</v>
      </c>
      <c r="D145" s="7" t="s">
        <v>663</v>
      </c>
      <c r="E145" s="27" t="s">
        <v>664</v>
      </c>
      <c r="F145" s="5" t="s">
        <v>217</v>
      </c>
      <c r="G145" s="6" t="s">
        <v>218</v>
      </c>
      <c r="H145" s="6" t="s">
        <v>43</v>
      </c>
      <c r="I145" s="6" t="s">
        <v>43</v>
      </c>
      <c r="J145" s="8" t="s">
        <v>315</v>
      </c>
      <c r="K145" s="5" t="s">
        <v>316</v>
      </c>
      <c r="L145" s="7" t="s">
        <v>317</v>
      </c>
      <c r="M145" s="9" t="s">
        <v>46</v>
      </c>
      <c r="N145" s="5" t="s">
        <v>222</v>
      </c>
      <c r="O145" s="30" t="s">
        <v>665</v>
      </c>
      <c r="P145" s="31">
        <v>45233.7142806713</v>
      </c>
      <c r="Q145" s="27" t="s">
        <v>43</v>
      </c>
      <c r="R145" s="28" t="s">
        <v>43</v>
      </c>
      <c r="S145" s="27" t="s">
        <v>71</v>
      </c>
      <c r="T145" s="27" t="s">
        <v>43</v>
      </c>
      <c r="U145" s="5" t="s">
        <v>43</v>
      </c>
      <c r="V145" s="27" t="s">
        <v>307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674</v>
      </c>
      <c r="B146" s="6" t="s">
        <v>675</v>
      </c>
      <c r="C146" s="6" t="s">
        <v>662</v>
      </c>
      <c r="D146" s="7" t="s">
        <v>663</v>
      </c>
      <c r="E146" s="27" t="s">
        <v>664</v>
      </c>
      <c r="F146" s="5" t="s">
        <v>217</v>
      </c>
      <c r="G146" s="6" t="s">
        <v>218</v>
      </c>
      <c r="H146" s="6" t="s">
        <v>43</v>
      </c>
      <c r="I146" s="6" t="s">
        <v>43</v>
      </c>
      <c r="J146" s="8" t="s">
        <v>471</v>
      </c>
      <c r="K146" s="5" t="s">
        <v>472</v>
      </c>
      <c r="L146" s="7" t="s">
        <v>473</v>
      </c>
      <c r="M146" s="9" t="s">
        <v>46</v>
      </c>
      <c r="N146" s="5" t="s">
        <v>222</v>
      </c>
      <c r="O146" s="30" t="s">
        <v>665</v>
      </c>
      <c r="P146" s="31">
        <v>45233.7142806713</v>
      </c>
      <c r="Q146" s="27" t="s">
        <v>43</v>
      </c>
      <c r="R146" s="28" t="s">
        <v>43</v>
      </c>
      <c r="S146" s="27" t="s">
        <v>71</v>
      </c>
      <c r="T146" s="27" t="s">
        <v>43</v>
      </c>
      <c r="U146" s="5" t="s">
        <v>43</v>
      </c>
      <c r="V146" s="27" t="s">
        <v>307</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676</v>
      </c>
      <c r="B147" s="6" t="s">
        <v>677</v>
      </c>
      <c r="C147" s="6" t="s">
        <v>662</v>
      </c>
      <c r="D147" s="7" t="s">
        <v>663</v>
      </c>
      <c r="E147" s="27" t="s">
        <v>664</v>
      </c>
      <c r="F147" s="5" t="s">
        <v>217</v>
      </c>
      <c r="G147" s="6" t="s">
        <v>218</v>
      </c>
      <c r="H147" s="6" t="s">
        <v>43</v>
      </c>
      <c r="I147" s="6" t="s">
        <v>43</v>
      </c>
      <c r="J147" s="8" t="s">
        <v>678</v>
      </c>
      <c r="K147" s="5" t="s">
        <v>679</v>
      </c>
      <c r="L147" s="7" t="s">
        <v>680</v>
      </c>
      <c r="M147" s="9" t="s">
        <v>46</v>
      </c>
      <c r="N147" s="5" t="s">
        <v>222</v>
      </c>
      <c r="O147" s="30" t="s">
        <v>665</v>
      </c>
      <c r="P147" s="31">
        <v>45233.7142806713</v>
      </c>
      <c r="Q147" s="27" t="s">
        <v>43</v>
      </c>
      <c r="R147" s="28" t="s">
        <v>43</v>
      </c>
      <c r="S147" s="27" t="s">
        <v>71</v>
      </c>
      <c r="T147" s="27" t="s">
        <v>43</v>
      </c>
      <c r="U147" s="5" t="s">
        <v>43</v>
      </c>
      <c r="V147" s="27" t="s">
        <v>307</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681</v>
      </c>
      <c r="B148" s="6" t="s">
        <v>682</v>
      </c>
      <c r="C148" s="6" t="s">
        <v>683</v>
      </c>
      <c r="D148" s="7" t="s">
        <v>663</v>
      </c>
      <c r="E148" s="27" t="s">
        <v>664</v>
      </c>
      <c r="F148" s="5" t="s">
        <v>217</v>
      </c>
      <c r="G148" s="6" t="s">
        <v>218</v>
      </c>
      <c r="H148" s="6" t="s">
        <v>43</v>
      </c>
      <c r="I148" s="6" t="s">
        <v>43</v>
      </c>
      <c r="J148" s="8" t="s">
        <v>678</v>
      </c>
      <c r="K148" s="5" t="s">
        <v>679</v>
      </c>
      <c r="L148" s="7" t="s">
        <v>680</v>
      </c>
      <c r="M148" s="9" t="s">
        <v>46</v>
      </c>
      <c r="N148" s="5" t="s">
        <v>59</v>
      </c>
      <c r="O148" s="30" t="s">
        <v>665</v>
      </c>
      <c r="P148" s="31">
        <v>45244.1813884606</v>
      </c>
      <c r="Q148" s="27" t="s">
        <v>43</v>
      </c>
      <c r="R148" s="28" t="s">
        <v>43</v>
      </c>
      <c r="S148" s="27" t="s">
        <v>71</v>
      </c>
      <c r="T148" s="27" t="s">
        <v>43</v>
      </c>
      <c r="U148" s="5" t="s">
        <v>43</v>
      </c>
      <c r="V148" s="27" t="s">
        <v>307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684</v>
      </c>
      <c r="B149" s="6" t="s">
        <v>685</v>
      </c>
      <c r="C149" s="6" t="s">
        <v>683</v>
      </c>
      <c r="D149" s="7" t="s">
        <v>663</v>
      </c>
      <c r="E149" s="27" t="s">
        <v>664</v>
      </c>
      <c r="F149" s="5" t="s">
        <v>217</v>
      </c>
      <c r="G149" s="6" t="s">
        <v>218</v>
      </c>
      <c r="H149" s="6" t="s">
        <v>43</v>
      </c>
      <c r="I149" s="6" t="s">
        <v>43</v>
      </c>
      <c r="J149" s="8" t="s">
        <v>678</v>
      </c>
      <c r="K149" s="5" t="s">
        <v>679</v>
      </c>
      <c r="L149" s="7" t="s">
        <v>680</v>
      </c>
      <c r="M149" s="9" t="s">
        <v>46</v>
      </c>
      <c r="N149" s="5" t="s">
        <v>59</v>
      </c>
      <c r="O149" s="30" t="s">
        <v>665</v>
      </c>
      <c r="P149" s="31">
        <v>45247.5286322106</v>
      </c>
      <c r="Q149" s="27" t="s">
        <v>43</v>
      </c>
      <c r="R149" s="28" t="s">
        <v>43</v>
      </c>
      <c r="S149" s="27" t="s">
        <v>71</v>
      </c>
      <c r="T149" s="27" t="s">
        <v>43</v>
      </c>
      <c r="U149" s="5" t="s">
        <v>43</v>
      </c>
      <c r="V149" s="27" t="s">
        <v>307</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686</v>
      </c>
      <c r="B150" s="6" t="s">
        <v>687</v>
      </c>
      <c r="C150" s="6" t="s">
        <v>683</v>
      </c>
      <c r="D150" s="7" t="s">
        <v>663</v>
      </c>
      <c r="E150" s="27" t="s">
        <v>664</v>
      </c>
      <c r="F150" s="5" t="s">
        <v>217</v>
      </c>
      <c r="G150" s="6" t="s">
        <v>218</v>
      </c>
      <c r="H150" s="6" t="s">
        <v>43</v>
      </c>
      <c r="I150" s="6" t="s">
        <v>43</v>
      </c>
      <c r="J150" s="8" t="s">
        <v>678</v>
      </c>
      <c r="K150" s="5" t="s">
        <v>679</v>
      </c>
      <c r="L150" s="7" t="s">
        <v>680</v>
      </c>
      <c r="M150" s="9" t="s">
        <v>46</v>
      </c>
      <c r="N150" s="5" t="s">
        <v>59</v>
      </c>
      <c r="O150" s="30" t="s">
        <v>665</v>
      </c>
      <c r="P150" s="31">
        <v>45249.0008668981</v>
      </c>
      <c r="Q150" s="27" t="s">
        <v>43</v>
      </c>
      <c r="R150" s="28" t="s">
        <v>43</v>
      </c>
      <c r="S150" s="27" t="s">
        <v>71</v>
      </c>
      <c r="T150" s="27" t="s">
        <v>43</v>
      </c>
      <c r="U150" s="5" t="s">
        <v>43</v>
      </c>
      <c r="V150" s="27" t="s">
        <v>307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688</v>
      </c>
      <c r="B151" s="6" t="s">
        <v>689</v>
      </c>
      <c r="C151" s="6" t="s">
        <v>690</v>
      </c>
      <c r="D151" s="7" t="s">
        <v>691</v>
      </c>
      <c r="E151" s="27" t="s">
        <v>692</v>
      </c>
      <c r="F151" s="5" t="s">
        <v>342</v>
      </c>
      <c r="G151" s="6" t="s">
        <v>218</v>
      </c>
      <c r="H151" s="6" t="s">
        <v>43</v>
      </c>
      <c r="I151" s="6" t="s">
        <v>43</v>
      </c>
      <c r="J151" s="8" t="s">
        <v>477</v>
      </c>
      <c r="K151" s="5" t="s">
        <v>478</v>
      </c>
      <c r="L151" s="7" t="s">
        <v>479</v>
      </c>
      <c r="M151" s="9" t="s">
        <v>46</v>
      </c>
      <c r="N151" s="5" t="s">
        <v>346</v>
      </c>
      <c r="O151" s="30" t="s">
        <v>693</v>
      </c>
      <c r="P151" s="31">
        <v>45233.9528989931</v>
      </c>
      <c r="Q151" s="27" t="s">
        <v>43</v>
      </c>
      <c r="R151" s="28" t="s">
        <v>694</v>
      </c>
      <c r="S151" s="27" t="s">
        <v>115</v>
      </c>
      <c r="T151" s="27" t="s">
        <v>487</v>
      </c>
      <c r="U151" s="5" t="s">
        <v>349</v>
      </c>
      <c r="V151" s="27" t="s">
        <v>484</v>
      </c>
      <c r="W151" s="7" t="s">
        <v>43</v>
      </c>
      <c r="X151" s="7" t="s">
        <v>43</v>
      </c>
      <c r="Y151" s="5" t="s">
        <v>351</v>
      </c>
      <c r="Z151" s="5" t="s">
        <v>43</v>
      </c>
      <c r="AA151" s="7" t="s">
        <v>43</v>
      </c>
      <c r="AB151" s="7" t="s">
        <v>43</v>
      </c>
      <c r="AC151" s="7" t="s">
        <v>43</v>
      </c>
      <c r="AD151" s="7" t="s">
        <v>43</v>
      </c>
      <c r="AE151" s="7" t="s">
        <v>43</v>
      </c>
      <c r="AF151" s="6" t="s">
        <v>43</v>
      </c>
      <c r="AG151" s="6" t="s">
        <v>43</v>
      </c>
      <c r="AH151" s="6" t="s">
        <v>43</v>
      </c>
      <c r="AI151" s="6" t="s">
        <v>43</v>
      </c>
      <c r="AJ151" s="6" t="s">
        <v>43</v>
      </c>
    </row>
    <row r="152">
      <c r="A152" s="27" t="s">
        <v>695</v>
      </c>
      <c r="B152" s="6" t="s">
        <v>696</v>
      </c>
      <c r="C152" s="6" t="s">
        <v>697</v>
      </c>
      <c r="D152" s="7" t="s">
        <v>698</v>
      </c>
      <c r="E152" s="27" t="s">
        <v>699</v>
      </c>
      <c r="F152" s="5" t="s">
        <v>217</v>
      </c>
      <c r="G152" s="6" t="s">
        <v>43</v>
      </c>
      <c r="H152" s="6" t="s">
        <v>43</v>
      </c>
      <c r="I152" s="6" t="s">
        <v>43</v>
      </c>
      <c r="J152" s="8" t="s">
        <v>529</v>
      </c>
      <c r="K152" s="5" t="s">
        <v>530</v>
      </c>
      <c r="L152" s="7" t="s">
        <v>531</v>
      </c>
      <c r="M152" s="9" t="s">
        <v>46</v>
      </c>
      <c r="N152" s="5" t="s">
        <v>222</v>
      </c>
      <c r="O152" s="30" t="s">
        <v>700</v>
      </c>
      <c r="P152" s="31">
        <v>45233.0517228819</v>
      </c>
      <c r="Q152" s="27" t="s">
        <v>43</v>
      </c>
      <c r="R152" s="28" t="s">
        <v>43</v>
      </c>
      <c r="S152" s="27" t="s">
        <v>71</v>
      </c>
      <c r="T152" s="27" t="s">
        <v>43</v>
      </c>
      <c r="U152" s="5" t="s">
        <v>43</v>
      </c>
      <c r="V152" s="27" t="s">
        <v>165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701</v>
      </c>
      <c r="B153" s="6" t="s">
        <v>702</v>
      </c>
      <c r="C153" s="6" t="s">
        <v>697</v>
      </c>
      <c r="D153" s="7" t="s">
        <v>698</v>
      </c>
      <c r="E153" s="27" t="s">
        <v>699</v>
      </c>
      <c r="F153" s="5" t="s">
        <v>217</v>
      </c>
      <c r="G153" s="6" t="s">
        <v>43</v>
      </c>
      <c r="H153" s="6" t="s">
        <v>43</v>
      </c>
      <c r="I153" s="6" t="s">
        <v>43</v>
      </c>
      <c r="J153" s="8" t="s">
        <v>305</v>
      </c>
      <c r="K153" s="5" t="s">
        <v>306</v>
      </c>
      <c r="L153" s="7" t="s">
        <v>304</v>
      </c>
      <c r="M153" s="9" t="s">
        <v>46</v>
      </c>
      <c r="N153" s="5" t="s">
        <v>222</v>
      </c>
      <c r="O153" s="30" t="s">
        <v>703</v>
      </c>
      <c r="P153" s="31">
        <v>45233.0517230671</v>
      </c>
      <c r="Q153" s="27" t="s">
        <v>43</v>
      </c>
      <c r="R153" s="28" t="s">
        <v>43</v>
      </c>
      <c r="S153" s="27" t="s">
        <v>71</v>
      </c>
      <c r="T153" s="27" t="s">
        <v>43</v>
      </c>
      <c r="U153" s="5" t="s">
        <v>43</v>
      </c>
      <c r="V153" s="27" t="s">
        <v>307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704</v>
      </c>
      <c r="B154" s="6" t="s">
        <v>705</v>
      </c>
      <c r="C154" s="6" t="s">
        <v>697</v>
      </c>
      <c r="D154" s="7" t="s">
        <v>698</v>
      </c>
      <c r="E154" s="27" t="s">
        <v>699</v>
      </c>
      <c r="F154" s="5" t="s">
        <v>217</v>
      </c>
      <c r="G154" s="6" t="s">
        <v>43</v>
      </c>
      <c r="H154" s="6" t="s">
        <v>43</v>
      </c>
      <c r="I154" s="6" t="s">
        <v>43</v>
      </c>
      <c r="J154" s="8" t="s">
        <v>464</v>
      </c>
      <c r="K154" s="5" t="s">
        <v>465</v>
      </c>
      <c r="L154" s="7" t="s">
        <v>466</v>
      </c>
      <c r="M154" s="9" t="s">
        <v>46</v>
      </c>
      <c r="N154" s="5" t="s">
        <v>222</v>
      </c>
      <c r="O154" s="30" t="s">
        <v>706</v>
      </c>
      <c r="P154" s="31">
        <v>45233.0517230671</v>
      </c>
      <c r="Q154" s="27" t="s">
        <v>43</v>
      </c>
      <c r="R154" s="28" t="s">
        <v>43</v>
      </c>
      <c r="S154" s="27" t="s">
        <v>71</v>
      </c>
      <c r="T154" s="27" t="s">
        <v>43</v>
      </c>
      <c r="U154" s="5" t="s">
        <v>43</v>
      </c>
      <c r="V154" s="27" t="s">
        <v>307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707</v>
      </c>
      <c r="B155" s="6" t="s">
        <v>708</v>
      </c>
      <c r="C155" s="6" t="s">
        <v>709</v>
      </c>
      <c r="D155" s="7" t="s">
        <v>614</v>
      </c>
      <c r="E155" s="27" t="s">
        <v>615</v>
      </c>
      <c r="F155" s="5" t="s">
        <v>217</v>
      </c>
      <c r="G155" s="6" t="s">
        <v>218</v>
      </c>
      <c r="H155" s="6" t="s">
        <v>43</v>
      </c>
      <c r="I155" s="6" t="s">
        <v>43</v>
      </c>
      <c r="J155" s="8" t="s">
        <v>710</v>
      </c>
      <c r="K155" s="5" t="s">
        <v>711</v>
      </c>
      <c r="L155" s="7" t="s">
        <v>712</v>
      </c>
      <c r="M155" s="9" t="s">
        <v>46</v>
      </c>
      <c r="N155" s="5" t="s">
        <v>222</v>
      </c>
      <c r="O155" s="30" t="s">
        <v>713</v>
      </c>
      <c r="P155" s="31">
        <v>45234.0071664005</v>
      </c>
      <c r="Q155" s="27" t="s">
        <v>43</v>
      </c>
      <c r="R155" s="28" t="s">
        <v>43</v>
      </c>
      <c r="S155" s="27" t="s">
        <v>71</v>
      </c>
      <c r="T155" s="27" t="s">
        <v>43</v>
      </c>
      <c r="U155" s="5" t="s">
        <v>43</v>
      </c>
      <c r="V155" s="27" t="s">
        <v>200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714</v>
      </c>
      <c r="B156" s="6" t="s">
        <v>715</v>
      </c>
      <c r="C156" s="6" t="s">
        <v>716</v>
      </c>
      <c r="D156" s="7" t="s">
        <v>717</v>
      </c>
      <c r="E156" s="27" t="s">
        <v>718</v>
      </c>
      <c r="F156" s="5" t="s">
        <v>217</v>
      </c>
      <c r="G156" s="6" t="s">
        <v>218</v>
      </c>
      <c r="H156" s="6" t="s">
        <v>43</v>
      </c>
      <c r="I156" s="6" t="s">
        <v>43</v>
      </c>
      <c r="J156" s="8" t="s">
        <v>719</v>
      </c>
      <c r="K156" s="5" t="s">
        <v>720</v>
      </c>
      <c r="L156" s="7" t="s">
        <v>610</v>
      </c>
      <c r="M156" s="9" t="s">
        <v>46</v>
      </c>
      <c r="N156" s="5" t="s">
        <v>222</v>
      </c>
      <c r="O156" s="30" t="s">
        <v>721</v>
      </c>
      <c r="P156" s="31">
        <v>45225.4473150463</v>
      </c>
      <c r="Q156" s="27" t="s">
        <v>43</v>
      </c>
      <c r="R156" s="28" t="s">
        <v>43</v>
      </c>
      <c r="S156" s="27" t="s">
        <v>71</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722</v>
      </c>
      <c r="B157" s="6" t="s">
        <v>723</v>
      </c>
      <c r="C157" s="6" t="s">
        <v>724</v>
      </c>
      <c r="D157" s="7" t="s">
        <v>725</v>
      </c>
      <c r="E157" s="27" t="s">
        <v>726</v>
      </c>
      <c r="F157" s="5" t="s">
        <v>217</v>
      </c>
      <c r="G157" s="6" t="s">
        <v>43</v>
      </c>
      <c r="H157" s="6" t="s">
        <v>43</v>
      </c>
      <c r="I157" s="6" t="s">
        <v>43</v>
      </c>
      <c r="J157" s="8" t="s">
        <v>497</v>
      </c>
      <c r="K157" s="5" t="s">
        <v>498</v>
      </c>
      <c r="L157" s="7" t="s">
        <v>499</v>
      </c>
      <c r="M157" s="9" t="s">
        <v>46</v>
      </c>
      <c r="N157" s="5" t="s">
        <v>222</v>
      </c>
      <c r="O157" s="30" t="s">
        <v>727</v>
      </c>
      <c r="P157" s="31">
        <v>45233.9563330671</v>
      </c>
      <c r="Q157" s="27" t="s">
        <v>43</v>
      </c>
      <c r="R157" s="28" t="s">
        <v>43</v>
      </c>
      <c r="S157" s="27" t="s">
        <v>71</v>
      </c>
      <c r="T157" s="27" t="s">
        <v>43</v>
      </c>
      <c r="U157" s="5" t="s">
        <v>43</v>
      </c>
      <c r="V157" s="27" t="s">
        <v>494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728</v>
      </c>
      <c r="B158" s="6" t="s">
        <v>729</v>
      </c>
      <c r="C158" s="6" t="s">
        <v>724</v>
      </c>
      <c r="D158" s="7" t="s">
        <v>725</v>
      </c>
      <c r="E158" s="27" t="s">
        <v>726</v>
      </c>
      <c r="F158" s="5" t="s">
        <v>217</v>
      </c>
      <c r="G158" s="6" t="s">
        <v>43</v>
      </c>
      <c r="H158" s="6" t="s">
        <v>43</v>
      </c>
      <c r="I158" s="6" t="s">
        <v>43</v>
      </c>
      <c r="J158" s="8" t="s">
        <v>504</v>
      </c>
      <c r="K158" s="5" t="s">
        <v>505</v>
      </c>
      <c r="L158" s="7" t="s">
        <v>506</v>
      </c>
      <c r="M158" s="9" t="s">
        <v>46</v>
      </c>
      <c r="N158" s="5" t="s">
        <v>222</v>
      </c>
      <c r="O158" s="30" t="s">
        <v>730</v>
      </c>
      <c r="P158" s="31">
        <v>45233.9532537037</v>
      </c>
      <c r="Q158" s="27" t="s">
        <v>43</v>
      </c>
      <c r="R158" s="28" t="s">
        <v>43</v>
      </c>
      <c r="S158" s="27" t="s">
        <v>71</v>
      </c>
      <c r="T158" s="27" t="s">
        <v>43</v>
      </c>
      <c r="U158" s="5" t="s">
        <v>43</v>
      </c>
      <c r="V158" s="27" t="s">
        <v>494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731</v>
      </c>
      <c r="B159" s="6" t="s">
        <v>732</v>
      </c>
      <c r="C159" s="6" t="s">
        <v>733</v>
      </c>
      <c r="D159" s="7" t="s">
        <v>725</v>
      </c>
      <c r="E159" s="27" t="s">
        <v>726</v>
      </c>
      <c r="F159" s="5" t="s">
        <v>217</v>
      </c>
      <c r="G159" s="6" t="s">
        <v>43</v>
      </c>
      <c r="H159" s="6" t="s">
        <v>43</v>
      </c>
      <c r="I159" s="6" t="s">
        <v>43</v>
      </c>
      <c r="J159" s="8" t="s">
        <v>497</v>
      </c>
      <c r="K159" s="5" t="s">
        <v>498</v>
      </c>
      <c r="L159" s="7" t="s">
        <v>499</v>
      </c>
      <c r="M159" s="9" t="s">
        <v>46</v>
      </c>
      <c r="N159" s="5" t="s">
        <v>59</v>
      </c>
      <c r="O159" s="30" t="s">
        <v>734</v>
      </c>
      <c r="P159" s="31">
        <v>45244.1813890046</v>
      </c>
      <c r="Q159" s="27" t="s">
        <v>43</v>
      </c>
      <c r="R159" s="28" t="s">
        <v>43</v>
      </c>
      <c r="S159" s="27" t="s">
        <v>71</v>
      </c>
      <c r="T159" s="27" t="s">
        <v>43</v>
      </c>
      <c r="U159" s="5" t="s">
        <v>43</v>
      </c>
      <c r="V159" s="27" t="s">
        <v>494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735</v>
      </c>
      <c r="B160" s="6" t="s">
        <v>736</v>
      </c>
      <c r="C160" s="6" t="s">
        <v>733</v>
      </c>
      <c r="D160" s="7" t="s">
        <v>725</v>
      </c>
      <c r="E160" s="27" t="s">
        <v>726</v>
      </c>
      <c r="F160" s="5" t="s">
        <v>217</v>
      </c>
      <c r="G160" s="6" t="s">
        <v>43</v>
      </c>
      <c r="H160" s="6" t="s">
        <v>43</v>
      </c>
      <c r="I160" s="6" t="s">
        <v>43</v>
      </c>
      <c r="J160" s="8" t="s">
        <v>497</v>
      </c>
      <c r="K160" s="5" t="s">
        <v>498</v>
      </c>
      <c r="L160" s="7" t="s">
        <v>499</v>
      </c>
      <c r="M160" s="9" t="s">
        <v>46</v>
      </c>
      <c r="N160" s="5" t="s">
        <v>59</v>
      </c>
      <c r="O160" s="30" t="s">
        <v>737</v>
      </c>
      <c r="P160" s="31">
        <v>45247.5286326042</v>
      </c>
      <c r="Q160" s="27" t="s">
        <v>43</v>
      </c>
      <c r="R160" s="28" t="s">
        <v>43</v>
      </c>
      <c r="S160" s="27" t="s">
        <v>71</v>
      </c>
      <c r="T160" s="27" t="s">
        <v>43</v>
      </c>
      <c r="U160" s="5" t="s">
        <v>43</v>
      </c>
      <c r="V160" s="27" t="s">
        <v>494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738</v>
      </c>
      <c r="B161" s="6" t="s">
        <v>739</v>
      </c>
      <c r="C161" s="6" t="s">
        <v>733</v>
      </c>
      <c r="D161" s="7" t="s">
        <v>725</v>
      </c>
      <c r="E161" s="27" t="s">
        <v>726</v>
      </c>
      <c r="F161" s="5" t="s">
        <v>217</v>
      </c>
      <c r="G161" s="6" t="s">
        <v>43</v>
      </c>
      <c r="H161" s="6" t="s">
        <v>43</v>
      </c>
      <c r="I161" s="6" t="s">
        <v>43</v>
      </c>
      <c r="J161" s="8" t="s">
        <v>497</v>
      </c>
      <c r="K161" s="5" t="s">
        <v>498</v>
      </c>
      <c r="L161" s="7" t="s">
        <v>499</v>
      </c>
      <c r="M161" s="9" t="s">
        <v>46</v>
      </c>
      <c r="N161" s="5" t="s">
        <v>59</v>
      </c>
      <c r="O161" s="30" t="s">
        <v>740</v>
      </c>
      <c r="P161" s="31">
        <v>45249.0008668981</v>
      </c>
      <c r="Q161" s="27" t="s">
        <v>43</v>
      </c>
      <c r="R161" s="28" t="s">
        <v>43</v>
      </c>
      <c r="S161" s="27" t="s">
        <v>71</v>
      </c>
      <c r="T161" s="27" t="s">
        <v>43</v>
      </c>
      <c r="U161" s="5" t="s">
        <v>43</v>
      </c>
      <c r="V161" s="27" t="s">
        <v>494</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741</v>
      </c>
      <c r="B162" s="6" t="s">
        <v>414</v>
      </c>
      <c r="C162" s="6" t="s">
        <v>724</v>
      </c>
      <c r="D162" s="7" t="s">
        <v>725</v>
      </c>
      <c r="E162" s="27" t="s">
        <v>726</v>
      </c>
      <c r="F162" s="5" t="s">
        <v>217</v>
      </c>
      <c r="G162" s="6" t="s">
        <v>43</v>
      </c>
      <c r="H162" s="6" t="s">
        <v>43</v>
      </c>
      <c r="I162" s="6" t="s">
        <v>43</v>
      </c>
      <c r="J162" s="8" t="s">
        <v>415</v>
      </c>
      <c r="K162" s="5" t="s">
        <v>416</v>
      </c>
      <c r="L162" s="7" t="s">
        <v>414</v>
      </c>
      <c r="M162" s="9" t="s">
        <v>46</v>
      </c>
      <c r="N162" s="5" t="s">
        <v>222</v>
      </c>
      <c r="O162" s="30" t="s">
        <v>742</v>
      </c>
      <c r="P162" s="31">
        <v>45233.9657855671</v>
      </c>
      <c r="Q162" s="27" t="s">
        <v>43</v>
      </c>
      <c r="R162" s="28" t="s">
        <v>43</v>
      </c>
      <c r="S162" s="27" t="s">
        <v>71</v>
      </c>
      <c r="T162" s="27" t="s">
        <v>43</v>
      </c>
      <c r="U162" s="5" t="s">
        <v>43</v>
      </c>
      <c r="V162" s="27" t="s">
        <v>72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743</v>
      </c>
      <c r="B163" s="6" t="s">
        <v>744</v>
      </c>
      <c r="C163" s="6" t="s">
        <v>733</v>
      </c>
      <c r="D163" s="7" t="s">
        <v>725</v>
      </c>
      <c r="E163" s="27" t="s">
        <v>726</v>
      </c>
      <c r="F163" s="5" t="s">
        <v>217</v>
      </c>
      <c r="G163" s="6" t="s">
        <v>43</v>
      </c>
      <c r="H163" s="6" t="s">
        <v>43</v>
      </c>
      <c r="I163" s="6" t="s">
        <v>43</v>
      </c>
      <c r="J163" s="8" t="s">
        <v>415</v>
      </c>
      <c r="K163" s="5" t="s">
        <v>416</v>
      </c>
      <c r="L163" s="7" t="s">
        <v>414</v>
      </c>
      <c r="M163" s="9" t="s">
        <v>46</v>
      </c>
      <c r="N163" s="5" t="s">
        <v>59</v>
      </c>
      <c r="O163" s="30" t="s">
        <v>745</v>
      </c>
      <c r="P163" s="31">
        <v>45245.5355577199</v>
      </c>
      <c r="Q163" s="27" t="s">
        <v>43</v>
      </c>
      <c r="R163" s="28" t="s">
        <v>43</v>
      </c>
      <c r="S163" s="27" t="s">
        <v>71</v>
      </c>
      <c r="T163" s="27" t="s">
        <v>43</v>
      </c>
      <c r="U163" s="5" t="s">
        <v>43</v>
      </c>
      <c r="V163" s="27" t="s">
        <v>72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746</v>
      </c>
      <c r="B164" s="6" t="s">
        <v>747</v>
      </c>
      <c r="C164" s="6" t="s">
        <v>733</v>
      </c>
      <c r="D164" s="7" t="s">
        <v>725</v>
      </c>
      <c r="E164" s="27" t="s">
        <v>726</v>
      </c>
      <c r="F164" s="5" t="s">
        <v>217</v>
      </c>
      <c r="G164" s="6" t="s">
        <v>43</v>
      </c>
      <c r="H164" s="6" t="s">
        <v>43</v>
      </c>
      <c r="I164" s="6" t="s">
        <v>43</v>
      </c>
      <c r="J164" s="8" t="s">
        <v>415</v>
      </c>
      <c r="K164" s="5" t="s">
        <v>416</v>
      </c>
      <c r="L164" s="7" t="s">
        <v>414</v>
      </c>
      <c r="M164" s="9" t="s">
        <v>46</v>
      </c>
      <c r="N164" s="5" t="s">
        <v>59</v>
      </c>
      <c r="O164" s="30" t="s">
        <v>748</v>
      </c>
      <c r="P164" s="31">
        <v>45249.0008670949</v>
      </c>
      <c r="Q164" s="27" t="s">
        <v>43</v>
      </c>
      <c r="R164" s="28" t="s">
        <v>43</v>
      </c>
      <c r="S164" s="27" t="s">
        <v>71</v>
      </c>
      <c r="T164" s="27" t="s">
        <v>43</v>
      </c>
      <c r="U164" s="5" t="s">
        <v>43</v>
      </c>
      <c r="V164" s="27" t="s">
        <v>72</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749</v>
      </c>
      <c r="B165" s="6" t="s">
        <v>750</v>
      </c>
      <c r="C165" s="6" t="s">
        <v>613</v>
      </c>
      <c r="D165" s="7" t="s">
        <v>621</v>
      </c>
      <c r="E165" s="27" t="s">
        <v>622</v>
      </c>
      <c r="F165" s="5" t="s">
        <v>217</v>
      </c>
      <c r="G165" s="6" t="s">
        <v>218</v>
      </c>
      <c r="H165" s="6" t="s">
        <v>43</v>
      </c>
      <c r="I165" s="6" t="s">
        <v>43</v>
      </c>
      <c r="J165" s="8" t="s">
        <v>477</v>
      </c>
      <c r="K165" s="5" t="s">
        <v>478</v>
      </c>
      <c r="L165" s="7" t="s">
        <v>479</v>
      </c>
      <c r="M165" s="9" t="s">
        <v>46</v>
      </c>
      <c r="N165" s="5" t="s">
        <v>62</v>
      </c>
      <c r="O165" s="30" t="s">
        <v>751</v>
      </c>
      <c r="Q165" s="27" t="s">
        <v>43</v>
      </c>
      <c r="R165" s="28" t="s">
        <v>43</v>
      </c>
      <c r="S165" s="27" t="s">
        <v>481</v>
      </c>
      <c r="T165" s="27" t="s">
        <v>657</v>
      </c>
      <c r="U165" s="5" t="s">
        <v>43</v>
      </c>
      <c r="V165" s="27" t="s">
        <v>484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752</v>
      </c>
      <c r="B166" s="6" t="s">
        <v>750</v>
      </c>
      <c r="C166" s="6" t="s">
        <v>613</v>
      </c>
      <c r="D166" s="7" t="s">
        <v>621</v>
      </c>
      <c r="E166" s="27" t="s">
        <v>622</v>
      </c>
      <c r="F166" s="5" t="s">
        <v>342</v>
      </c>
      <c r="G166" s="6" t="s">
        <v>218</v>
      </c>
      <c r="H166" s="6" t="s">
        <v>43</v>
      </c>
      <c r="I166" s="6" t="s">
        <v>43</v>
      </c>
      <c r="J166" s="8" t="s">
        <v>477</v>
      </c>
      <c r="K166" s="5" t="s">
        <v>478</v>
      </c>
      <c r="L166" s="7" t="s">
        <v>479</v>
      </c>
      <c r="M166" s="9" t="s">
        <v>46</v>
      </c>
      <c r="N166" s="5" t="s">
        <v>354</v>
      </c>
      <c r="O166" s="30" t="s">
        <v>753</v>
      </c>
      <c r="P166" s="31">
        <v>45233.741734456</v>
      </c>
      <c r="Q166" s="27" t="s">
        <v>43</v>
      </c>
      <c r="R166" s="28" t="s">
        <v>43</v>
      </c>
      <c r="S166" s="27" t="s">
        <v>481</v>
      </c>
      <c r="T166" s="27" t="s">
        <v>657</v>
      </c>
      <c r="U166" s="5" t="s">
        <v>754</v>
      </c>
      <c r="V166" s="27" t="s">
        <v>484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755</v>
      </c>
      <c r="B167" s="6" t="s">
        <v>632</v>
      </c>
      <c r="C167" s="6" t="s">
        <v>613</v>
      </c>
      <c r="D167" s="7" t="s">
        <v>621</v>
      </c>
      <c r="E167" s="27" t="s">
        <v>622</v>
      </c>
      <c r="F167" s="5" t="s">
        <v>342</v>
      </c>
      <c r="G167" s="6" t="s">
        <v>218</v>
      </c>
      <c r="H167" s="6" t="s">
        <v>43</v>
      </c>
      <c r="I167" s="6" t="s">
        <v>43</v>
      </c>
      <c r="J167" s="8" t="s">
        <v>343</v>
      </c>
      <c r="K167" s="5" t="s">
        <v>344</v>
      </c>
      <c r="L167" s="7" t="s">
        <v>345</v>
      </c>
      <c r="M167" s="9" t="s">
        <v>46</v>
      </c>
      <c r="N167" s="5" t="s">
        <v>346</v>
      </c>
      <c r="O167" s="30" t="s">
        <v>756</v>
      </c>
      <c r="P167" s="31">
        <v>45233.7417346412</v>
      </c>
      <c r="Q167" s="27" t="s">
        <v>43</v>
      </c>
      <c r="R167" s="28" t="s">
        <v>43</v>
      </c>
      <c r="S167" s="27" t="s">
        <v>115</v>
      </c>
      <c r="T167" s="27" t="s">
        <v>633</v>
      </c>
      <c r="U167" s="5" t="s">
        <v>757</v>
      </c>
      <c r="V167" s="27" t="s">
        <v>484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758</v>
      </c>
      <c r="B168" s="6" t="s">
        <v>638</v>
      </c>
      <c r="C168" s="6" t="s">
        <v>613</v>
      </c>
      <c r="D168" s="7" t="s">
        <v>621</v>
      </c>
      <c r="E168" s="27" t="s">
        <v>622</v>
      </c>
      <c r="F168" s="5" t="s">
        <v>342</v>
      </c>
      <c r="G168" s="6" t="s">
        <v>218</v>
      </c>
      <c r="H168" s="6" t="s">
        <v>43</v>
      </c>
      <c r="I168" s="6" t="s">
        <v>43</v>
      </c>
      <c r="J168" s="8" t="s">
        <v>343</v>
      </c>
      <c r="K168" s="5" t="s">
        <v>344</v>
      </c>
      <c r="L168" s="7" t="s">
        <v>345</v>
      </c>
      <c r="M168" s="9" t="s">
        <v>46</v>
      </c>
      <c r="N168" s="5" t="s">
        <v>354</v>
      </c>
      <c r="O168" s="30" t="s">
        <v>756</v>
      </c>
      <c r="P168" s="31">
        <v>45233.741734456</v>
      </c>
      <c r="Q168" s="27" t="s">
        <v>43</v>
      </c>
      <c r="R168" s="28" t="s">
        <v>759</v>
      </c>
      <c r="S168" s="27" t="s">
        <v>115</v>
      </c>
      <c r="T168" s="27" t="s">
        <v>633</v>
      </c>
      <c r="U168" s="5" t="s">
        <v>757</v>
      </c>
      <c r="V168" s="27" t="s">
        <v>484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760</v>
      </c>
      <c r="B169" s="6" t="s">
        <v>761</v>
      </c>
      <c r="C169" s="6" t="s">
        <v>762</v>
      </c>
      <c r="D169" s="7" t="s">
        <v>763</v>
      </c>
      <c r="E169" s="27" t="s">
        <v>764</v>
      </c>
      <c r="F169" s="5" t="s">
        <v>217</v>
      </c>
      <c r="G169" s="6" t="s">
        <v>218</v>
      </c>
      <c r="H169" s="6" t="s">
        <v>43</v>
      </c>
      <c r="I169" s="6" t="s">
        <v>43</v>
      </c>
      <c r="J169" s="8" t="s">
        <v>305</v>
      </c>
      <c r="K169" s="5" t="s">
        <v>306</v>
      </c>
      <c r="L169" s="7" t="s">
        <v>304</v>
      </c>
      <c r="M169" s="9" t="s">
        <v>46</v>
      </c>
      <c r="N169" s="5" t="s">
        <v>222</v>
      </c>
      <c r="O169" s="30" t="s">
        <v>765</v>
      </c>
      <c r="P169" s="31">
        <v>45233.5738150116</v>
      </c>
      <c r="Q169" s="27" t="s">
        <v>43</v>
      </c>
      <c r="R169" s="28" t="s">
        <v>43</v>
      </c>
      <c r="S169" s="27" t="s">
        <v>71</v>
      </c>
      <c r="T169" s="27" t="s">
        <v>43</v>
      </c>
      <c r="U169" s="5" t="s">
        <v>43</v>
      </c>
      <c r="V169" s="27" t="s">
        <v>307</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766</v>
      </c>
      <c r="B170" s="6" t="s">
        <v>767</v>
      </c>
      <c r="C170" s="6" t="s">
        <v>762</v>
      </c>
      <c r="D170" s="7" t="s">
        <v>763</v>
      </c>
      <c r="E170" s="27" t="s">
        <v>764</v>
      </c>
      <c r="F170" s="5" t="s">
        <v>217</v>
      </c>
      <c r="G170" s="6" t="s">
        <v>218</v>
      </c>
      <c r="H170" s="6" t="s">
        <v>43</v>
      </c>
      <c r="I170" s="6" t="s">
        <v>43</v>
      </c>
      <c r="J170" s="8" t="s">
        <v>310</v>
      </c>
      <c r="K170" s="5" t="s">
        <v>311</v>
      </c>
      <c r="L170" s="7" t="s">
        <v>312</v>
      </c>
      <c r="M170" s="9" t="s">
        <v>46</v>
      </c>
      <c r="N170" s="5" t="s">
        <v>222</v>
      </c>
      <c r="O170" s="30" t="s">
        <v>765</v>
      </c>
      <c r="P170" s="31">
        <v>45233.5738150116</v>
      </c>
      <c r="Q170" s="27" t="s">
        <v>43</v>
      </c>
      <c r="R170" s="28" t="s">
        <v>43</v>
      </c>
      <c r="S170" s="27" t="s">
        <v>71</v>
      </c>
      <c r="T170" s="27" t="s">
        <v>43</v>
      </c>
      <c r="U170" s="5" t="s">
        <v>43</v>
      </c>
      <c r="V170" s="27" t="s">
        <v>307</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768</v>
      </c>
      <c r="B171" s="6" t="s">
        <v>769</v>
      </c>
      <c r="C171" s="6" t="s">
        <v>762</v>
      </c>
      <c r="D171" s="7" t="s">
        <v>763</v>
      </c>
      <c r="E171" s="27" t="s">
        <v>764</v>
      </c>
      <c r="F171" s="5" t="s">
        <v>217</v>
      </c>
      <c r="G171" s="6" t="s">
        <v>218</v>
      </c>
      <c r="H171" s="6" t="s">
        <v>43</v>
      </c>
      <c r="I171" s="6" t="s">
        <v>43</v>
      </c>
      <c r="J171" s="8" t="s">
        <v>459</v>
      </c>
      <c r="K171" s="5" t="s">
        <v>460</v>
      </c>
      <c r="L171" s="7" t="s">
        <v>461</v>
      </c>
      <c r="M171" s="9" t="s">
        <v>46</v>
      </c>
      <c r="N171" s="5" t="s">
        <v>222</v>
      </c>
      <c r="O171" s="30" t="s">
        <v>765</v>
      </c>
      <c r="P171" s="31">
        <v>45233.5738151968</v>
      </c>
      <c r="Q171" s="27" t="s">
        <v>43</v>
      </c>
      <c r="R171" s="28" t="s">
        <v>43</v>
      </c>
      <c r="S171" s="27" t="s">
        <v>71</v>
      </c>
      <c r="T171" s="27" t="s">
        <v>43</v>
      </c>
      <c r="U171" s="5" t="s">
        <v>43</v>
      </c>
      <c r="V171" s="27" t="s">
        <v>307</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770</v>
      </c>
      <c r="B172" s="6" t="s">
        <v>771</v>
      </c>
      <c r="C172" s="6" t="s">
        <v>772</v>
      </c>
      <c r="D172" s="7" t="s">
        <v>763</v>
      </c>
      <c r="E172" s="27" t="s">
        <v>764</v>
      </c>
      <c r="F172" s="5" t="s">
        <v>217</v>
      </c>
      <c r="G172" s="6" t="s">
        <v>218</v>
      </c>
      <c r="H172" s="6" t="s">
        <v>43</v>
      </c>
      <c r="I172" s="6" t="s">
        <v>43</v>
      </c>
      <c r="J172" s="8" t="s">
        <v>464</v>
      </c>
      <c r="K172" s="5" t="s">
        <v>465</v>
      </c>
      <c r="L172" s="7" t="s">
        <v>466</v>
      </c>
      <c r="M172" s="9" t="s">
        <v>46</v>
      </c>
      <c r="N172" s="5" t="s">
        <v>222</v>
      </c>
      <c r="O172" s="30" t="s">
        <v>765</v>
      </c>
      <c r="P172" s="31">
        <v>45233.5738151968</v>
      </c>
      <c r="Q172" s="27" t="s">
        <v>43</v>
      </c>
      <c r="R172" s="28" t="s">
        <v>43</v>
      </c>
      <c r="S172" s="27" t="s">
        <v>71</v>
      </c>
      <c r="T172" s="27" t="s">
        <v>43</v>
      </c>
      <c r="U172" s="5" t="s">
        <v>43</v>
      </c>
      <c r="V172" s="27" t="s">
        <v>307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773</v>
      </c>
      <c r="B173" s="6" t="s">
        <v>774</v>
      </c>
      <c r="C173" s="6" t="s">
        <v>762</v>
      </c>
      <c r="D173" s="7" t="s">
        <v>763</v>
      </c>
      <c r="E173" s="27" t="s">
        <v>764</v>
      </c>
      <c r="F173" s="5" t="s">
        <v>217</v>
      </c>
      <c r="G173" s="6" t="s">
        <v>218</v>
      </c>
      <c r="H173" s="6" t="s">
        <v>43</v>
      </c>
      <c r="I173" s="6" t="s">
        <v>43</v>
      </c>
      <c r="J173" s="8" t="s">
        <v>315</v>
      </c>
      <c r="K173" s="5" t="s">
        <v>316</v>
      </c>
      <c r="L173" s="7" t="s">
        <v>317</v>
      </c>
      <c r="M173" s="9" t="s">
        <v>46</v>
      </c>
      <c r="N173" s="5" t="s">
        <v>222</v>
      </c>
      <c r="O173" s="30" t="s">
        <v>765</v>
      </c>
      <c r="P173" s="31">
        <v>45233.5738151968</v>
      </c>
      <c r="Q173" s="27" t="s">
        <v>43</v>
      </c>
      <c r="R173" s="28" t="s">
        <v>43</v>
      </c>
      <c r="S173" s="27" t="s">
        <v>71</v>
      </c>
      <c r="T173" s="27" t="s">
        <v>43</v>
      </c>
      <c r="U173" s="5" t="s">
        <v>43</v>
      </c>
      <c r="V173" s="27" t="s">
        <v>307</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775</v>
      </c>
      <c r="B174" s="6" t="s">
        <v>470</v>
      </c>
      <c r="C174" s="6" t="s">
        <v>762</v>
      </c>
      <c r="D174" s="7" t="s">
        <v>763</v>
      </c>
      <c r="E174" s="27" t="s">
        <v>764</v>
      </c>
      <c r="F174" s="5" t="s">
        <v>217</v>
      </c>
      <c r="G174" s="6" t="s">
        <v>218</v>
      </c>
      <c r="H174" s="6" t="s">
        <v>43</v>
      </c>
      <c r="I174" s="6" t="s">
        <v>43</v>
      </c>
      <c r="J174" s="8" t="s">
        <v>471</v>
      </c>
      <c r="K174" s="5" t="s">
        <v>472</v>
      </c>
      <c r="L174" s="7" t="s">
        <v>473</v>
      </c>
      <c r="M174" s="9" t="s">
        <v>46</v>
      </c>
      <c r="N174" s="5" t="s">
        <v>222</v>
      </c>
      <c r="O174" s="30" t="s">
        <v>765</v>
      </c>
      <c r="P174" s="31">
        <v>45233.5738151968</v>
      </c>
      <c r="Q174" s="27" t="s">
        <v>43</v>
      </c>
      <c r="R174" s="28" t="s">
        <v>43</v>
      </c>
      <c r="S174" s="27" t="s">
        <v>71</v>
      </c>
      <c r="T174" s="27" t="s">
        <v>43</v>
      </c>
      <c r="U174" s="5" t="s">
        <v>43</v>
      </c>
      <c r="V174" s="27" t="s">
        <v>307</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776</v>
      </c>
      <c r="B175" s="6" t="s">
        <v>777</v>
      </c>
      <c r="C175" s="6" t="s">
        <v>762</v>
      </c>
      <c r="D175" s="7" t="s">
        <v>763</v>
      </c>
      <c r="E175" s="27" t="s">
        <v>764</v>
      </c>
      <c r="F175" s="5" t="s">
        <v>217</v>
      </c>
      <c r="G175" s="6" t="s">
        <v>218</v>
      </c>
      <c r="H175" s="6" t="s">
        <v>43</v>
      </c>
      <c r="I175" s="6" t="s">
        <v>43</v>
      </c>
      <c r="J175" s="8" t="s">
        <v>678</v>
      </c>
      <c r="K175" s="5" t="s">
        <v>679</v>
      </c>
      <c r="L175" s="7" t="s">
        <v>680</v>
      </c>
      <c r="M175" s="9" t="s">
        <v>46</v>
      </c>
      <c r="N175" s="5" t="s">
        <v>222</v>
      </c>
      <c r="O175" s="30" t="s">
        <v>765</v>
      </c>
      <c r="P175" s="31">
        <v>45233.5738153935</v>
      </c>
      <c r="Q175" s="27" t="s">
        <v>43</v>
      </c>
      <c r="R175" s="28" t="s">
        <v>43</v>
      </c>
      <c r="S175" s="27" t="s">
        <v>71</v>
      </c>
      <c r="T175" s="27" t="s">
        <v>43</v>
      </c>
      <c r="U175" s="5" t="s">
        <v>43</v>
      </c>
      <c r="V175" s="27" t="s">
        <v>307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778</v>
      </c>
      <c r="B176" s="6" t="s">
        <v>779</v>
      </c>
      <c r="C176" s="6" t="s">
        <v>762</v>
      </c>
      <c r="D176" s="7" t="s">
        <v>763</v>
      </c>
      <c r="E176" s="27" t="s">
        <v>764</v>
      </c>
      <c r="F176" s="5" t="s">
        <v>217</v>
      </c>
      <c r="G176" s="6" t="s">
        <v>218</v>
      </c>
      <c r="H176" s="6" t="s">
        <v>43</v>
      </c>
      <c r="I176" s="6" t="s">
        <v>43</v>
      </c>
      <c r="J176" s="8" t="s">
        <v>320</v>
      </c>
      <c r="K176" s="5" t="s">
        <v>321</v>
      </c>
      <c r="L176" s="7" t="s">
        <v>322</v>
      </c>
      <c r="M176" s="9" t="s">
        <v>46</v>
      </c>
      <c r="N176" s="5" t="s">
        <v>222</v>
      </c>
      <c r="O176" s="30" t="s">
        <v>765</v>
      </c>
      <c r="P176" s="31">
        <v>45233.5738153935</v>
      </c>
      <c r="Q176" s="27" t="s">
        <v>43</v>
      </c>
      <c r="R176" s="28" t="s">
        <v>43</v>
      </c>
      <c r="S176" s="27" t="s">
        <v>71</v>
      </c>
      <c r="T176" s="27" t="s">
        <v>43</v>
      </c>
      <c r="U176" s="5" t="s">
        <v>43</v>
      </c>
      <c r="V176" s="27" t="s">
        <v>135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780</v>
      </c>
      <c r="B177" s="6" t="s">
        <v>781</v>
      </c>
      <c r="C177" s="6" t="s">
        <v>762</v>
      </c>
      <c r="D177" s="7" t="s">
        <v>763</v>
      </c>
      <c r="E177" s="27" t="s">
        <v>764</v>
      </c>
      <c r="F177" s="5" t="s">
        <v>217</v>
      </c>
      <c r="G177" s="6" t="s">
        <v>218</v>
      </c>
      <c r="H177" s="6" t="s">
        <v>43</v>
      </c>
      <c r="I177" s="6" t="s">
        <v>43</v>
      </c>
      <c r="J177" s="8" t="s">
        <v>325</v>
      </c>
      <c r="K177" s="5" t="s">
        <v>326</v>
      </c>
      <c r="L177" s="7" t="s">
        <v>327</v>
      </c>
      <c r="M177" s="9" t="s">
        <v>46</v>
      </c>
      <c r="N177" s="5" t="s">
        <v>222</v>
      </c>
      <c r="O177" s="30" t="s">
        <v>765</v>
      </c>
      <c r="P177" s="31">
        <v>45233.5738153935</v>
      </c>
      <c r="Q177" s="27" t="s">
        <v>43</v>
      </c>
      <c r="R177" s="28" t="s">
        <v>43</v>
      </c>
      <c r="S177" s="27" t="s">
        <v>71</v>
      </c>
      <c r="T177" s="27" t="s">
        <v>43</v>
      </c>
      <c r="U177" s="5" t="s">
        <v>43</v>
      </c>
      <c r="V177" s="27" t="s">
        <v>135</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782</v>
      </c>
      <c r="B178" s="6" t="s">
        <v>783</v>
      </c>
      <c r="C178" s="6" t="s">
        <v>762</v>
      </c>
      <c r="D178" s="7" t="s">
        <v>763</v>
      </c>
      <c r="E178" s="27" t="s">
        <v>764</v>
      </c>
      <c r="F178" s="5" t="s">
        <v>217</v>
      </c>
      <c r="G178" s="6" t="s">
        <v>218</v>
      </c>
      <c r="H178" s="6" t="s">
        <v>43</v>
      </c>
      <c r="I178" s="6" t="s">
        <v>43</v>
      </c>
      <c r="J178" s="8" t="s">
        <v>566</v>
      </c>
      <c r="K178" s="5" t="s">
        <v>567</v>
      </c>
      <c r="L178" s="7" t="s">
        <v>568</v>
      </c>
      <c r="M178" s="9" t="s">
        <v>46</v>
      </c>
      <c r="N178" s="5" t="s">
        <v>222</v>
      </c>
      <c r="O178" s="30" t="s">
        <v>765</v>
      </c>
      <c r="P178" s="31">
        <v>45233.573815544</v>
      </c>
      <c r="Q178" s="27" t="s">
        <v>43</v>
      </c>
      <c r="R178" s="28" t="s">
        <v>43</v>
      </c>
      <c r="S178" s="27" t="s">
        <v>71</v>
      </c>
      <c r="T178" s="27" t="s">
        <v>43</v>
      </c>
      <c r="U178" s="5" t="s">
        <v>43</v>
      </c>
      <c r="V178" s="27" t="s">
        <v>307</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784</v>
      </c>
      <c r="B179" s="6" t="s">
        <v>785</v>
      </c>
      <c r="C179" s="6" t="s">
        <v>762</v>
      </c>
      <c r="D179" s="7" t="s">
        <v>763</v>
      </c>
      <c r="E179" s="27" t="s">
        <v>764</v>
      </c>
      <c r="F179" s="5" t="s">
        <v>217</v>
      </c>
      <c r="G179" s="6" t="s">
        <v>218</v>
      </c>
      <c r="H179" s="6" t="s">
        <v>43</v>
      </c>
      <c r="I179" s="6" t="s">
        <v>43</v>
      </c>
      <c r="J179" s="8" t="s">
        <v>401</v>
      </c>
      <c r="K179" s="5" t="s">
        <v>402</v>
      </c>
      <c r="L179" s="7" t="s">
        <v>403</v>
      </c>
      <c r="M179" s="9" t="s">
        <v>46</v>
      </c>
      <c r="N179" s="5" t="s">
        <v>222</v>
      </c>
      <c r="O179" s="30" t="s">
        <v>765</v>
      </c>
      <c r="P179" s="31">
        <v>45233.573815544</v>
      </c>
      <c r="Q179" s="27" t="s">
        <v>43</v>
      </c>
      <c r="R179" s="28" t="s">
        <v>43</v>
      </c>
      <c r="S179" s="27" t="s">
        <v>71</v>
      </c>
      <c r="T179" s="27" t="s">
        <v>43</v>
      </c>
      <c r="U179" s="5" t="s">
        <v>43</v>
      </c>
      <c r="V179" s="27" t="s">
        <v>135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786</v>
      </c>
      <c r="B180" s="6" t="s">
        <v>787</v>
      </c>
      <c r="C180" s="6" t="s">
        <v>762</v>
      </c>
      <c r="D180" s="7" t="s">
        <v>763</v>
      </c>
      <c r="E180" s="27" t="s">
        <v>764</v>
      </c>
      <c r="F180" s="5" t="s">
        <v>217</v>
      </c>
      <c r="G180" s="6" t="s">
        <v>218</v>
      </c>
      <c r="H180" s="6" t="s">
        <v>43</v>
      </c>
      <c r="I180" s="6" t="s">
        <v>43</v>
      </c>
      <c r="J180" s="8" t="s">
        <v>68</v>
      </c>
      <c r="K180" s="5" t="s">
        <v>68</v>
      </c>
      <c r="L180" s="7" t="s">
        <v>69</v>
      </c>
      <c r="M180" s="9" t="s">
        <v>46</v>
      </c>
      <c r="N180" s="5" t="s">
        <v>222</v>
      </c>
      <c r="O180" s="30" t="s">
        <v>765</v>
      </c>
      <c r="P180" s="31">
        <v>45233.573815544</v>
      </c>
      <c r="Q180" s="27" t="s">
        <v>43</v>
      </c>
      <c r="R180" s="28" t="s">
        <v>43</v>
      </c>
      <c r="S180" s="27" t="s">
        <v>71</v>
      </c>
      <c r="T180" s="27" t="s">
        <v>43</v>
      </c>
      <c r="U180" s="5" t="s">
        <v>43</v>
      </c>
      <c r="V180" s="27" t="s">
        <v>171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788</v>
      </c>
      <c r="B181" s="6" t="s">
        <v>789</v>
      </c>
      <c r="C181" s="6" t="s">
        <v>762</v>
      </c>
      <c r="D181" s="7" t="s">
        <v>763</v>
      </c>
      <c r="E181" s="27" t="s">
        <v>764</v>
      </c>
      <c r="F181" s="5" t="s">
        <v>217</v>
      </c>
      <c r="G181" s="6" t="s">
        <v>218</v>
      </c>
      <c r="H181" s="6" t="s">
        <v>43</v>
      </c>
      <c r="I181" s="6" t="s">
        <v>43</v>
      </c>
      <c r="J181" s="8" t="s">
        <v>68</v>
      </c>
      <c r="K181" s="5" t="s">
        <v>68</v>
      </c>
      <c r="L181" s="7" t="s">
        <v>69</v>
      </c>
      <c r="M181" s="9" t="s">
        <v>46</v>
      </c>
      <c r="N181" s="5" t="s">
        <v>222</v>
      </c>
      <c r="O181" s="30" t="s">
        <v>765</v>
      </c>
      <c r="P181" s="31">
        <v>45233.5738157407</v>
      </c>
      <c r="Q181" s="27" t="s">
        <v>43</v>
      </c>
      <c r="R181" s="28" t="s">
        <v>43</v>
      </c>
      <c r="S181" s="27" t="s">
        <v>71</v>
      </c>
      <c r="T181" s="27" t="s">
        <v>43</v>
      </c>
      <c r="U181" s="5" t="s">
        <v>43</v>
      </c>
      <c r="V181" s="27" t="s">
        <v>135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790</v>
      </c>
      <c r="B182" s="6" t="s">
        <v>791</v>
      </c>
      <c r="C182" s="6" t="s">
        <v>762</v>
      </c>
      <c r="D182" s="7" t="s">
        <v>763</v>
      </c>
      <c r="E182" s="27" t="s">
        <v>764</v>
      </c>
      <c r="F182" s="5" t="s">
        <v>217</v>
      </c>
      <c r="G182" s="6" t="s">
        <v>218</v>
      </c>
      <c r="H182" s="6" t="s">
        <v>43</v>
      </c>
      <c r="I182" s="6" t="s">
        <v>43</v>
      </c>
      <c r="J182" s="8" t="s">
        <v>477</v>
      </c>
      <c r="K182" s="5" t="s">
        <v>478</v>
      </c>
      <c r="L182" s="7" t="s">
        <v>479</v>
      </c>
      <c r="M182" s="9" t="s">
        <v>46</v>
      </c>
      <c r="N182" s="5" t="s">
        <v>222</v>
      </c>
      <c r="O182" s="30" t="s">
        <v>765</v>
      </c>
      <c r="P182" s="31">
        <v>45233.5738157407</v>
      </c>
      <c r="Q182" s="27" t="s">
        <v>43</v>
      </c>
      <c r="R182" s="28" t="s">
        <v>43</v>
      </c>
      <c r="S182" s="27" t="s">
        <v>481</v>
      </c>
      <c r="T182" s="27" t="s">
        <v>43</v>
      </c>
      <c r="U182" s="5" t="s">
        <v>43</v>
      </c>
      <c r="V182" s="27" t="s">
        <v>484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792</v>
      </c>
      <c r="B183" s="6" t="s">
        <v>793</v>
      </c>
      <c r="C183" s="6" t="s">
        <v>762</v>
      </c>
      <c r="D183" s="7" t="s">
        <v>763</v>
      </c>
      <c r="E183" s="27" t="s">
        <v>764</v>
      </c>
      <c r="F183" s="5" t="s">
        <v>342</v>
      </c>
      <c r="G183" s="6" t="s">
        <v>218</v>
      </c>
      <c r="H183" s="6" t="s">
        <v>43</v>
      </c>
      <c r="I183" s="6" t="s">
        <v>794</v>
      </c>
      <c r="J183" s="8" t="s">
        <v>477</v>
      </c>
      <c r="K183" s="5" t="s">
        <v>478</v>
      </c>
      <c r="L183" s="7" t="s">
        <v>479</v>
      </c>
      <c r="M183" s="9" t="s">
        <v>46</v>
      </c>
      <c r="N183" s="5" t="s">
        <v>354</v>
      </c>
      <c r="O183" s="30" t="s">
        <v>765</v>
      </c>
      <c r="P183" s="31">
        <v>45233.5738157407</v>
      </c>
      <c r="Q183" s="27" t="s">
        <v>43</v>
      </c>
      <c r="R183" s="28" t="s">
        <v>43</v>
      </c>
      <c r="S183" s="27" t="s">
        <v>636</v>
      </c>
      <c r="T183" s="27" t="s">
        <v>482</v>
      </c>
      <c r="U183" s="5" t="s">
        <v>795</v>
      </c>
      <c r="V183" s="27" t="s">
        <v>484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796</v>
      </c>
      <c r="B184" s="6" t="s">
        <v>797</v>
      </c>
      <c r="C184" s="6" t="s">
        <v>762</v>
      </c>
      <c r="D184" s="7" t="s">
        <v>763</v>
      </c>
      <c r="E184" s="27" t="s">
        <v>764</v>
      </c>
      <c r="F184" s="5" t="s">
        <v>217</v>
      </c>
      <c r="G184" s="6" t="s">
        <v>218</v>
      </c>
      <c r="H184" s="6" t="s">
        <v>43</v>
      </c>
      <c r="I184" s="6" t="s">
        <v>43</v>
      </c>
      <c r="J184" s="8" t="s">
        <v>477</v>
      </c>
      <c r="K184" s="5" t="s">
        <v>478</v>
      </c>
      <c r="L184" s="7" t="s">
        <v>479</v>
      </c>
      <c r="M184" s="9" t="s">
        <v>46</v>
      </c>
      <c r="N184" s="5" t="s">
        <v>222</v>
      </c>
      <c r="O184" s="30" t="s">
        <v>765</v>
      </c>
      <c r="P184" s="31">
        <v>45233.5738157407</v>
      </c>
      <c r="Q184" s="27" t="s">
        <v>43</v>
      </c>
      <c r="R184" s="28" t="s">
        <v>43</v>
      </c>
      <c r="S184" s="27" t="s">
        <v>481</v>
      </c>
      <c r="T184" s="27" t="s">
        <v>43</v>
      </c>
      <c r="U184" s="5" t="s">
        <v>43</v>
      </c>
      <c r="V184" s="27" t="s">
        <v>484</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798</v>
      </c>
      <c r="B185" s="6" t="s">
        <v>799</v>
      </c>
      <c r="C185" s="6" t="s">
        <v>762</v>
      </c>
      <c r="D185" s="7" t="s">
        <v>763</v>
      </c>
      <c r="E185" s="27" t="s">
        <v>764</v>
      </c>
      <c r="F185" s="5" t="s">
        <v>342</v>
      </c>
      <c r="G185" s="6" t="s">
        <v>218</v>
      </c>
      <c r="H185" s="6" t="s">
        <v>43</v>
      </c>
      <c r="I185" s="6" t="s">
        <v>800</v>
      </c>
      <c r="J185" s="8" t="s">
        <v>343</v>
      </c>
      <c r="K185" s="5" t="s">
        <v>344</v>
      </c>
      <c r="L185" s="7" t="s">
        <v>345</v>
      </c>
      <c r="M185" s="9" t="s">
        <v>46</v>
      </c>
      <c r="N185" s="5" t="s">
        <v>801</v>
      </c>
      <c r="O185" s="30" t="s">
        <v>765</v>
      </c>
      <c r="P185" s="31">
        <v>45233.5738159375</v>
      </c>
      <c r="Q185" s="27" t="s">
        <v>43</v>
      </c>
      <c r="R185" s="28" t="s">
        <v>43</v>
      </c>
      <c r="S185" s="27" t="s">
        <v>115</v>
      </c>
      <c r="T185" s="27" t="s">
        <v>487</v>
      </c>
      <c r="U185" s="5" t="s">
        <v>349</v>
      </c>
      <c r="V185" s="27" t="s">
        <v>488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802</v>
      </c>
      <c r="B186" s="6" t="s">
        <v>803</v>
      </c>
      <c r="C186" s="6" t="s">
        <v>804</v>
      </c>
      <c r="D186" s="7" t="s">
        <v>39</v>
      </c>
      <c r="E186" s="27" t="s">
        <v>40</v>
      </c>
      <c r="F186" s="5" t="s">
        <v>66</v>
      </c>
      <c r="G186" s="6" t="s">
        <v>67</v>
      </c>
      <c r="H186" s="6" t="s">
        <v>43</v>
      </c>
      <c r="I186" s="6" t="s">
        <v>43</v>
      </c>
      <c r="J186" s="8" t="s">
        <v>68</v>
      </c>
      <c r="K186" s="5" t="s">
        <v>68</v>
      </c>
      <c r="L186" s="7" t="s">
        <v>69</v>
      </c>
      <c r="M186" s="9" t="s">
        <v>46</v>
      </c>
      <c r="N186" s="5" t="s">
        <v>62</v>
      </c>
      <c r="O186" s="30" t="s">
        <v>805</v>
      </c>
      <c r="P186" s="31">
        <v>45226.5839743056</v>
      </c>
      <c r="Q186" s="27" t="s">
        <v>43</v>
      </c>
      <c r="R186" s="28" t="s">
        <v>43</v>
      </c>
      <c r="S186" s="27" t="s">
        <v>71</v>
      </c>
      <c r="T186" s="27" t="s">
        <v>43</v>
      </c>
      <c r="U186" s="5" t="s">
        <v>43</v>
      </c>
      <c r="V186" s="27" t="s">
        <v>806</v>
      </c>
      <c r="W186" s="7" t="s">
        <v>43</v>
      </c>
      <c r="X186" s="7" t="s">
        <v>43</v>
      </c>
      <c r="Y186" s="5" t="s">
        <v>43</v>
      </c>
      <c r="Z186" s="5" t="s">
        <v>43</v>
      </c>
      <c r="AA186" s="7" t="s">
        <v>43</v>
      </c>
      <c r="AB186" s="7" t="s">
        <v>43</v>
      </c>
      <c r="AC186" s="7" t="s">
        <v>43</v>
      </c>
      <c r="AD186" s="7" t="s">
        <v>43</v>
      </c>
      <c r="AE186" s="7" t="s">
        <v>43</v>
      </c>
      <c r="AF186" s="6" t="s">
        <v>43</v>
      </c>
      <c r="AG186" s="6" t="s">
        <v>73</v>
      </c>
      <c r="AH186" s="6" t="s">
        <v>807</v>
      </c>
      <c r="AI186" s="6" t="s">
        <v>808</v>
      </c>
      <c r="AJ186" s="6" t="s">
        <v>43</v>
      </c>
    </row>
    <row r="187">
      <c r="A187" s="27" t="s">
        <v>809</v>
      </c>
      <c r="B187" s="6" t="s">
        <v>810</v>
      </c>
      <c r="C187" s="6" t="s">
        <v>613</v>
      </c>
      <c r="D187" s="7" t="s">
        <v>811</v>
      </c>
      <c r="E187" s="27" t="s">
        <v>812</v>
      </c>
      <c r="F187" s="5" t="s">
        <v>217</v>
      </c>
      <c r="G187" s="6" t="s">
        <v>218</v>
      </c>
      <c r="H187" s="6" t="s">
        <v>43</v>
      </c>
      <c r="I187" s="6" t="s">
        <v>43</v>
      </c>
      <c r="J187" s="8" t="s">
        <v>509</v>
      </c>
      <c r="K187" s="5" t="s">
        <v>510</v>
      </c>
      <c r="L187" s="7" t="s">
        <v>511</v>
      </c>
      <c r="M187" s="9" t="s">
        <v>46</v>
      </c>
      <c r="N187" s="5" t="s">
        <v>222</v>
      </c>
      <c r="O187" s="30" t="s">
        <v>813</v>
      </c>
      <c r="P187" s="31">
        <v>45233.741122338</v>
      </c>
      <c r="Q187" s="27" t="s">
        <v>43</v>
      </c>
      <c r="R187" s="28" t="s">
        <v>43</v>
      </c>
      <c r="S187" s="27" t="s">
        <v>71</v>
      </c>
      <c r="T187" s="27" t="s">
        <v>43</v>
      </c>
      <c r="U187" s="5" t="s">
        <v>43</v>
      </c>
      <c r="V187" s="27" t="s">
        <v>512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814</v>
      </c>
      <c r="B188" s="6" t="s">
        <v>815</v>
      </c>
      <c r="C188" s="6" t="s">
        <v>613</v>
      </c>
      <c r="D188" s="7" t="s">
        <v>811</v>
      </c>
      <c r="E188" s="27" t="s">
        <v>812</v>
      </c>
      <c r="F188" s="5" t="s">
        <v>217</v>
      </c>
      <c r="G188" s="6" t="s">
        <v>218</v>
      </c>
      <c r="H188" s="6" t="s">
        <v>43</v>
      </c>
      <c r="I188" s="6" t="s">
        <v>43</v>
      </c>
      <c r="J188" s="8" t="s">
        <v>816</v>
      </c>
      <c r="K188" s="5" t="s">
        <v>817</v>
      </c>
      <c r="L188" s="7" t="s">
        <v>818</v>
      </c>
      <c r="M188" s="9" t="s">
        <v>46</v>
      </c>
      <c r="N188" s="5" t="s">
        <v>222</v>
      </c>
      <c r="O188" s="30" t="s">
        <v>813</v>
      </c>
      <c r="P188" s="31">
        <v>45233.7411225347</v>
      </c>
      <c r="Q188" s="27" t="s">
        <v>43</v>
      </c>
      <c r="R188" s="28" t="s">
        <v>43</v>
      </c>
      <c r="S188" s="27" t="s">
        <v>71</v>
      </c>
      <c r="T188" s="27" t="s">
        <v>43</v>
      </c>
      <c r="U188" s="5" t="s">
        <v>43</v>
      </c>
      <c r="V188" s="27" t="s">
        <v>284</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819</v>
      </c>
      <c r="B189" s="6" t="s">
        <v>598</v>
      </c>
      <c r="C189" s="6" t="s">
        <v>613</v>
      </c>
      <c r="D189" s="7" t="s">
        <v>811</v>
      </c>
      <c r="E189" s="27" t="s">
        <v>812</v>
      </c>
      <c r="F189" s="5" t="s">
        <v>217</v>
      </c>
      <c r="G189" s="6" t="s">
        <v>218</v>
      </c>
      <c r="H189" s="6" t="s">
        <v>43</v>
      </c>
      <c r="I189" s="6" t="s">
        <v>43</v>
      </c>
      <c r="J189" s="8" t="s">
        <v>525</v>
      </c>
      <c r="K189" s="5" t="s">
        <v>526</v>
      </c>
      <c r="L189" s="7" t="s">
        <v>524</v>
      </c>
      <c r="M189" s="9" t="s">
        <v>46</v>
      </c>
      <c r="N189" s="5" t="s">
        <v>222</v>
      </c>
      <c r="O189" s="30" t="s">
        <v>813</v>
      </c>
      <c r="P189" s="31">
        <v>45233.7411225347</v>
      </c>
      <c r="Q189" s="27" t="s">
        <v>43</v>
      </c>
      <c r="R189" s="28" t="s">
        <v>43</v>
      </c>
      <c r="S189" s="27" t="s">
        <v>71</v>
      </c>
      <c r="T189" s="27" t="s">
        <v>43</v>
      </c>
      <c r="U189" s="5" t="s">
        <v>43</v>
      </c>
      <c r="V189" s="27" t="s">
        <v>512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820</v>
      </c>
      <c r="B190" s="6" t="s">
        <v>821</v>
      </c>
      <c r="C190" s="6" t="s">
        <v>613</v>
      </c>
      <c r="D190" s="7" t="s">
        <v>811</v>
      </c>
      <c r="E190" s="27" t="s">
        <v>812</v>
      </c>
      <c r="F190" s="5" t="s">
        <v>217</v>
      </c>
      <c r="G190" s="6" t="s">
        <v>218</v>
      </c>
      <c r="H190" s="6" t="s">
        <v>43</v>
      </c>
      <c r="I190" s="6" t="s">
        <v>43</v>
      </c>
      <c r="J190" s="8" t="s">
        <v>281</v>
      </c>
      <c r="K190" s="5" t="s">
        <v>282</v>
      </c>
      <c r="L190" s="7" t="s">
        <v>283</v>
      </c>
      <c r="M190" s="9" t="s">
        <v>46</v>
      </c>
      <c r="N190" s="5" t="s">
        <v>222</v>
      </c>
      <c r="O190" s="30" t="s">
        <v>813</v>
      </c>
      <c r="P190" s="31">
        <v>45233.7411227199</v>
      </c>
      <c r="Q190" s="27" t="s">
        <v>43</v>
      </c>
      <c r="R190" s="28" t="s">
        <v>43</v>
      </c>
      <c r="S190" s="27" t="s">
        <v>71</v>
      </c>
      <c r="T190" s="27" t="s">
        <v>43</v>
      </c>
      <c r="U190" s="5" t="s">
        <v>43</v>
      </c>
      <c r="V190" s="27" t="s">
        <v>284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822</v>
      </c>
      <c r="B191" s="6" t="s">
        <v>823</v>
      </c>
      <c r="C191" s="6" t="s">
        <v>824</v>
      </c>
      <c r="D191" s="7" t="s">
        <v>825</v>
      </c>
      <c r="E191" s="27" t="s">
        <v>826</v>
      </c>
      <c r="F191" s="5" t="s">
        <v>827</v>
      </c>
      <c r="G191" s="6" t="s">
        <v>67</v>
      </c>
      <c r="H191" s="6" t="s">
        <v>43</v>
      </c>
      <c r="I191" s="6" t="s">
        <v>43</v>
      </c>
      <c r="J191" s="8" t="s">
        <v>226</v>
      </c>
      <c r="K191" s="5" t="s">
        <v>227</v>
      </c>
      <c r="L191" s="7" t="s">
        <v>228</v>
      </c>
      <c r="M191" s="9" t="s">
        <v>46</v>
      </c>
      <c r="N191" s="5" t="s">
        <v>222</v>
      </c>
      <c r="O191" s="30" t="s">
        <v>828</v>
      </c>
      <c r="P191" s="31">
        <v>45233.1883589931</v>
      </c>
      <c r="Q191" s="27" t="s">
        <v>43</v>
      </c>
      <c r="R191" s="28" t="s">
        <v>43</v>
      </c>
      <c r="S191" s="27" t="s">
        <v>71</v>
      </c>
      <c r="T191" s="27" t="s">
        <v>43</v>
      </c>
      <c r="U191" s="5" t="s">
        <v>43</v>
      </c>
      <c r="V191" s="27" t="s">
        <v>122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829</v>
      </c>
      <c r="B192" s="6" t="s">
        <v>454</v>
      </c>
      <c r="C192" s="6" t="s">
        <v>613</v>
      </c>
      <c r="D192" s="7" t="s">
        <v>830</v>
      </c>
      <c r="E192" s="27" t="s">
        <v>831</v>
      </c>
      <c r="F192" s="5" t="s">
        <v>217</v>
      </c>
      <c r="G192" s="6" t="s">
        <v>67</v>
      </c>
      <c r="H192" s="6" t="s">
        <v>43</v>
      </c>
      <c r="I192" s="6" t="s">
        <v>43</v>
      </c>
      <c r="J192" s="8" t="s">
        <v>305</v>
      </c>
      <c r="K192" s="5" t="s">
        <v>306</v>
      </c>
      <c r="L192" s="7" t="s">
        <v>304</v>
      </c>
      <c r="M192" s="9" t="s">
        <v>46</v>
      </c>
      <c r="N192" s="5" t="s">
        <v>222</v>
      </c>
      <c r="O192" s="30" t="s">
        <v>832</v>
      </c>
      <c r="P192" s="31">
        <v>45233.6403892361</v>
      </c>
      <c r="Q192" s="27" t="s">
        <v>43</v>
      </c>
      <c r="R192" s="28" t="s">
        <v>43</v>
      </c>
      <c r="S192" s="27" t="s">
        <v>71</v>
      </c>
      <c r="T192" s="27" t="s">
        <v>43</v>
      </c>
      <c r="U192" s="5" t="s">
        <v>43</v>
      </c>
      <c r="V192" s="27" t="s">
        <v>307</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833</v>
      </c>
      <c r="B193" s="6" t="s">
        <v>834</v>
      </c>
      <c r="C193" s="6" t="s">
        <v>613</v>
      </c>
      <c r="D193" s="7" t="s">
        <v>830</v>
      </c>
      <c r="E193" s="27" t="s">
        <v>831</v>
      </c>
      <c r="F193" s="5" t="s">
        <v>217</v>
      </c>
      <c r="G193" s="6" t="s">
        <v>67</v>
      </c>
      <c r="H193" s="6" t="s">
        <v>43</v>
      </c>
      <c r="I193" s="6" t="s">
        <v>43</v>
      </c>
      <c r="J193" s="8" t="s">
        <v>310</v>
      </c>
      <c r="K193" s="5" t="s">
        <v>311</v>
      </c>
      <c r="L193" s="7" t="s">
        <v>312</v>
      </c>
      <c r="M193" s="9" t="s">
        <v>46</v>
      </c>
      <c r="N193" s="5" t="s">
        <v>222</v>
      </c>
      <c r="O193" s="30" t="s">
        <v>832</v>
      </c>
      <c r="P193" s="31">
        <v>45233.6403892361</v>
      </c>
      <c r="Q193" s="27" t="s">
        <v>43</v>
      </c>
      <c r="R193" s="28" t="s">
        <v>43</v>
      </c>
      <c r="S193" s="27" t="s">
        <v>71</v>
      </c>
      <c r="T193" s="27" t="s">
        <v>43</v>
      </c>
      <c r="U193" s="5" t="s">
        <v>43</v>
      </c>
      <c r="V193" s="27" t="s">
        <v>307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835</v>
      </c>
      <c r="B194" s="6" t="s">
        <v>836</v>
      </c>
      <c r="C194" s="6" t="s">
        <v>613</v>
      </c>
      <c r="D194" s="7" t="s">
        <v>830</v>
      </c>
      <c r="E194" s="27" t="s">
        <v>831</v>
      </c>
      <c r="F194" s="5" t="s">
        <v>217</v>
      </c>
      <c r="G194" s="6" t="s">
        <v>67</v>
      </c>
      <c r="H194" s="6" t="s">
        <v>43</v>
      </c>
      <c r="I194" s="6" t="s">
        <v>43</v>
      </c>
      <c r="J194" s="8" t="s">
        <v>320</v>
      </c>
      <c r="K194" s="5" t="s">
        <v>321</v>
      </c>
      <c r="L194" s="7" t="s">
        <v>322</v>
      </c>
      <c r="M194" s="9" t="s">
        <v>46</v>
      </c>
      <c r="N194" s="5" t="s">
        <v>346</v>
      </c>
      <c r="O194" s="30" t="s">
        <v>832</v>
      </c>
      <c r="P194" s="31">
        <v>45233.6403894329</v>
      </c>
      <c r="Q194" s="27" t="s">
        <v>43</v>
      </c>
      <c r="R194" s="28" t="s">
        <v>837</v>
      </c>
      <c r="S194" s="27" t="s">
        <v>71</v>
      </c>
      <c r="T194" s="27" t="s">
        <v>43</v>
      </c>
      <c r="U194" s="5" t="s">
        <v>43</v>
      </c>
      <c r="V194" s="27" t="s">
        <v>135</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838</v>
      </c>
      <c r="B195" s="6" t="s">
        <v>839</v>
      </c>
      <c r="C195" s="6" t="s">
        <v>613</v>
      </c>
      <c r="D195" s="7" t="s">
        <v>830</v>
      </c>
      <c r="E195" s="27" t="s">
        <v>831</v>
      </c>
      <c r="F195" s="5" t="s">
        <v>217</v>
      </c>
      <c r="G195" s="6" t="s">
        <v>67</v>
      </c>
      <c r="H195" s="6" t="s">
        <v>43</v>
      </c>
      <c r="I195" s="6" t="s">
        <v>43</v>
      </c>
      <c r="J195" s="8" t="s">
        <v>325</v>
      </c>
      <c r="K195" s="5" t="s">
        <v>326</v>
      </c>
      <c r="L195" s="7" t="s">
        <v>327</v>
      </c>
      <c r="M195" s="9" t="s">
        <v>46</v>
      </c>
      <c r="N195" s="5" t="s">
        <v>222</v>
      </c>
      <c r="O195" s="30" t="s">
        <v>832</v>
      </c>
      <c r="P195" s="31">
        <v>45233.6403896181</v>
      </c>
      <c r="Q195" s="27" t="s">
        <v>43</v>
      </c>
      <c r="R195" s="28" t="s">
        <v>43</v>
      </c>
      <c r="S195" s="27" t="s">
        <v>71</v>
      </c>
      <c r="T195" s="27" t="s">
        <v>43</v>
      </c>
      <c r="U195" s="5" t="s">
        <v>43</v>
      </c>
      <c r="V195" s="27" t="s">
        <v>135</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840</v>
      </c>
      <c r="B196" s="6" t="s">
        <v>605</v>
      </c>
      <c r="C196" s="6" t="s">
        <v>613</v>
      </c>
      <c r="D196" s="7" t="s">
        <v>830</v>
      </c>
      <c r="E196" s="27" t="s">
        <v>831</v>
      </c>
      <c r="F196" s="5" t="s">
        <v>217</v>
      </c>
      <c r="G196" s="6" t="s">
        <v>67</v>
      </c>
      <c r="H196" s="6" t="s">
        <v>43</v>
      </c>
      <c r="I196" s="6" t="s">
        <v>43</v>
      </c>
      <c r="J196" s="8" t="s">
        <v>603</v>
      </c>
      <c r="K196" s="5" t="s">
        <v>604</v>
      </c>
      <c r="L196" s="7" t="s">
        <v>605</v>
      </c>
      <c r="M196" s="9" t="s">
        <v>46</v>
      </c>
      <c r="N196" s="5" t="s">
        <v>222</v>
      </c>
      <c r="O196" s="30" t="s">
        <v>832</v>
      </c>
      <c r="P196" s="31">
        <v>45233.6403896181</v>
      </c>
      <c r="Q196" s="27" t="s">
        <v>43</v>
      </c>
      <c r="R196" s="28" t="s">
        <v>43</v>
      </c>
      <c r="S196" s="27" t="s">
        <v>71</v>
      </c>
      <c r="T196" s="27" t="s">
        <v>43</v>
      </c>
      <c r="U196" s="5" t="s">
        <v>43</v>
      </c>
      <c r="V196" s="27" t="s">
        <v>159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841</v>
      </c>
      <c r="B197" s="6" t="s">
        <v>842</v>
      </c>
      <c r="C197" s="6" t="s">
        <v>613</v>
      </c>
      <c r="D197" s="7" t="s">
        <v>830</v>
      </c>
      <c r="E197" s="27" t="s">
        <v>831</v>
      </c>
      <c r="F197" s="5" t="s">
        <v>217</v>
      </c>
      <c r="G197" s="6" t="s">
        <v>218</v>
      </c>
      <c r="H197" s="6" t="s">
        <v>43</v>
      </c>
      <c r="I197" s="6" t="s">
        <v>43</v>
      </c>
      <c r="J197" s="8" t="s">
        <v>68</v>
      </c>
      <c r="K197" s="5" t="s">
        <v>68</v>
      </c>
      <c r="L197" s="7" t="s">
        <v>69</v>
      </c>
      <c r="M197" s="9" t="s">
        <v>46</v>
      </c>
      <c r="N197" s="5" t="s">
        <v>222</v>
      </c>
      <c r="O197" s="30" t="s">
        <v>832</v>
      </c>
      <c r="P197" s="31">
        <v>45233.6403896181</v>
      </c>
      <c r="Q197" s="27" t="s">
        <v>43</v>
      </c>
      <c r="R197" s="28" t="s">
        <v>43</v>
      </c>
      <c r="S197" s="27" t="s">
        <v>43</v>
      </c>
      <c r="T197" s="27" t="s">
        <v>43</v>
      </c>
      <c r="U197" s="5" t="s">
        <v>43</v>
      </c>
      <c r="V197" s="27" t="s">
        <v>135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843</v>
      </c>
      <c r="B198" s="6" t="s">
        <v>844</v>
      </c>
      <c r="C198" s="6" t="s">
        <v>613</v>
      </c>
      <c r="D198" s="7" t="s">
        <v>830</v>
      </c>
      <c r="E198" s="27" t="s">
        <v>831</v>
      </c>
      <c r="F198" s="5" t="s">
        <v>217</v>
      </c>
      <c r="G198" s="6" t="s">
        <v>218</v>
      </c>
      <c r="H198" s="6" t="s">
        <v>43</v>
      </c>
      <c r="I198" s="6" t="s">
        <v>43</v>
      </c>
      <c r="J198" s="8" t="s">
        <v>68</v>
      </c>
      <c r="K198" s="5" t="s">
        <v>68</v>
      </c>
      <c r="L198" s="7" t="s">
        <v>69</v>
      </c>
      <c r="M198" s="9" t="s">
        <v>46</v>
      </c>
      <c r="N198" s="5" t="s">
        <v>222</v>
      </c>
      <c r="O198" s="30" t="s">
        <v>832</v>
      </c>
      <c r="P198" s="31">
        <v>45233.6403897801</v>
      </c>
      <c r="Q198" s="27" t="s">
        <v>43</v>
      </c>
      <c r="R198" s="28" t="s">
        <v>43</v>
      </c>
      <c r="S198" s="27" t="s">
        <v>71</v>
      </c>
      <c r="T198" s="27" t="s">
        <v>43</v>
      </c>
      <c r="U198" s="5" t="s">
        <v>43</v>
      </c>
      <c r="V198" s="27" t="s">
        <v>307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845</v>
      </c>
      <c r="B199" s="6" t="s">
        <v>846</v>
      </c>
      <c r="C199" s="6" t="s">
        <v>847</v>
      </c>
      <c r="D199" s="7" t="s">
        <v>848</v>
      </c>
      <c r="E199" s="27" t="s">
        <v>849</v>
      </c>
      <c r="F199" s="5" t="s">
        <v>217</v>
      </c>
      <c r="G199" s="6" t="s">
        <v>43</v>
      </c>
      <c r="H199" s="6" t="s">
        <v>43</v>
      </c>
      <c r="I199" s="6" t="s">
        <v>43</v>
      </c>
      <c r="J199" s="8" t="s">
        <v>259</v>
      </c>
      <c r="K199" s="5" t="s">
        <v>260</v>
      </c>
      <c r="L199" s="7" t="s">
        <v>261</v>
      </c>
      <c r="M199" s="9" t="s">
        <v>46</v>
      </c>
      <c r="N199" s="5" t="s">
        <v>222</v>
      </c>
      <c r="O199" s="30" t="s">
        <v>850</v>
      </c>
      <c r="P199" s="31">
        <v>45233.7528961806</v>
      </c>
      <c r="Q199" s="27" t="s">
        <v>43</v>
      </c>
      <c r="R199" s="28" t="s">
        <v>43</v>
      </c>
      <c r="S199" s="27" t="s">
        <v>71</v>
      </c>
      <c r="T199" s="27" t="s">
        <v>43</v>
      </c>
      <c r="U199" s="5" t="s">
        <v>43</v>
      </c>
      <c r="V199" s="27" t="s">
        <v>200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851</v>
      </c>
      <c r="B200" s="6" t="s">
        <v>852</v>
      </c>
      <c r="C200" s="6" t="s">
        <v>214</v>
      </c>
      <c r="D200" s="7" t="s">
        <v>853</v>
      </c>
      <c r="E200" s="27" t="s">
        <v>854</v>
      </c>
      <c r="F200" s="5" t="s">
        <v>217</v>
      </c>
      <c r="G200" s="6" t="s">
        <v>67</v>
      </c>
      <c r="H200" s="6" t="s">
        <v>43</v>
      </c>
      <c r="I200" s="6" t="s">
        <v>43</v>
      </c>
      <c r="J200" s="8" t="s">
        <v>364</v>
      </c>
      <c r="K200" s="5" t="s">
        <v>365</v>
      </c>
      <c r="L200" s="7" t="s">
        <v>366</v>
      </c>
      <c r="M200" s="9" t="s">
        <v>46</v>
      </c>
      <c r="N200" s="5" t="s">
        <v>222</v>
      </c>
      <c r="O200" s="30" t="s">
        <v>855</v>
      </c>
      <c r="P200" s="31">
        <v>45233.9092325231</v>
      </c>
      <c r="Q200" s="27" t="s">
        <v>43</v>
      </c>
      <c r="R200" s="28" t="s">
        <v>43</v>
      </c>
      <c r="S200" s="27" t="s">
        <v>71</v>
      </c>
      <c r="T200" s="27" t="s">
        <v>43</v>
      </c>
      <c r="U200" s="5" t="s">
        <v>43</v>
      </c>
      <c r="V200" s="27" t="s">
        <v>78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856</v>
      </c>
      <c r="B201" s="6" t="s">
        <v>857</v>
      </c>
      <c r="C201" s="6" t="s">
        <v>214</v>
      </c>
      <c r="D201" s="7" t="s">
        <v>853</v>
      </c>
      <c r="E201" s="27" t="s">
        <v>854</v>
      </c>
      <c r="F201" s="5" t="s">
        <v>217</v>
      </c>
      <c r="G201" s="6" t="s">
        <v>218</v>
      </c>
      <c r="H201" s="6" t="s">
        <v>43</v>
      </c>
      <c r="I201" s="6" t="s">
        <v>858</v>
      </c>
      <c r="J201" s="8" t="s">
        <v>369</v>
      </c>
      <c r="K201" s="5" t="s">
        <v>370</v>
      </c>
      <c r="L201" s="7" t="s">
        <v>371</v>
      </c>
      <c r="M201" s="9" t="s">
        <v>46</v>
      </c>
      <c r="N201" s="5" t="s">
        <v>222</v>
      </c>
      <c r="O201" s="30" t="s">
        <v>855</v>
      </c>
      <c r="P201" s="31">
        <v>45234.5591109144</v>
      </c>
      <c r="Q201" s="27" t="s">
        <v>43</v>
      </c>
      <c r="R201" s="28" t="s">
        <v>43</v>
      </c>
      <c r="S201" s="27" t="s">
        <v>71</v>
      </c>
      <c r="T201" s="27" t="s">
        <v>43</v>
      </c>
      <c r="U201" s="5" t="s">
        <v>43</v>
      </c>
      <c r="V201" s="27" t="s">
        <v>78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859</v>
      </c>
      <c r="B202" s="6" t="s">
        <v>860</v>
      </c>
      <c r="C202" s="6" t="s">
        <v>214</v>
      </c>
      <c r="D202" s="7" t="s">
        <v>853</v>
      </c>
      <c r="E202" s="27" t="s">
        <v>854</v>
      </c>
      <c r="F202" s="5" t="s">
        <v>217</v>
      </c>
      <c r="G202" s="6" t="s">
        <v>218</v>
      </c>
      <c r="H202" s="6" t="s">
        <v>43</v>
      </c>
      <c r="I202" s="6" t="s">
        <v>858</v>
      </c>
      <c r="J202" s="8" t="s">
        <v>375</v>
      </c>
      <c r="K202" s="5" t="s">
        <v>376</v>
      </c>
      <c r="L202" s="7" t="s">
        <v>377</v>
      </c>
      <c r="M202" s="9" t="s">
        <v>46</v>
      </c>
      <c r="N202" s="5" t="s">
        <v>222</v>
      </c>
      <c r="O202" s="30" t="s">
        <v>855</v>
      </c>
      <c r="P202" s="31">
        <v>45234.5578647801</v>
      </c>
      <c r="Q202" s="27" t="s">
        <v>43</v>
      </c>
      <c r="R202" s="28" t="s">
        <v>43</v>
      </c>
      <c r="S202" s="27" t="s">
        <v>71</v>
      </c>
      <c r="T202" s="27" t="s">
        <v>43</v>
      </c>
      <c r="U202" s="5" t="s">
        <v>43</v>
      </c>
      <c r="V202" s="27" t="s">
        <v>78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861</v>
      </c>
      <c r="B203" s="6" t="s">
        <v>862</v>
      </c>
      <c r="C203" s="6" t="s">
        <v>214</v>
      </c>
      <c r="D203" s="7" t="s">
        <v>853</v>
      </c>
      <c r="E203" s="27" t="s">
        <v>854</v>
      </c>
      <c r="F203" s="5" t="s">
        <v>217</v>
      </c>
      <c r="G203" s="6" t="s">
        <v>218</v>
      </c>
      <c r="H203" s="6" t="s">
        <v>43</v>
      </c>
      <c r="I203" s="6" t="s">
        <v>858</v>
      </c>
      <c r="J203" s="8" t="s">
        <v>287</v>
      </c>
      <c r="K203" s="5" t="s">
        <v>288</v>
      </c>
      <c r="L203" s="7" t="s">
        <v>289</v>
      </c>
      <c r="M203" s="9" t="s">
        <v>46</v>
      </c>
      <c r="N203" s="5" t="s">
        <v>222</v>
      </c>
      <c r="O203" s="30" t="s">
        <v>855</v>
      </c>
      <c r="P203" s="31">
        <v>45234.5591109144</v>
      </c>
      <c r="Q203" s="27" t="s">
        <v>43</v>
      </c>
      <c r="R203" s="28" t="s">
        <v>43</v>
      </c>
      <c r="S203" s="27" t="s">
        <v>71</v>
      </c>
      <c r="T203" s="27" t="s">
        <v>43</v>
      </c>
      <c r="U203" s="5" t="s">
        <v>43</v>
      </c>
      <c r="V203" s="27" t="s">
        <v>78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863</v>
      </c>
      <c r="B204" s="6" t="s">
        <v>864</v>
      </c>
      <c r="C204" s="6" t="s">
        <v>214</v>
      </c>
      <c r="D204" s="7" t="s">
        <v>853</v>
      </c>
      <c r="E204" s="27" t="s">
        <v>854</v>
      </c>
      <c r="F204" s="5" t="s">
        <v>865</v>
      </c>
      <c r="G204" s="6" t="s">
        <v>218</v>
      </c>
      <c r="H204" s="6" t="s">
        <v>43</v>
      </c>
      <c r="I204" s="6" t="s">
        <v>43</v>
      </c>
      <c r="J204" s="8" t="s">
        <v>68</v>
      </c>
      <c r="K204" s="5" t="s">
        <v>68</v>
      </c>
      <c r="L204" s="7" t="s">
        <v>69</v>
      </c>
      <c r="M204" s="9" t="s">
        <v>46</v>
      </c>
      <c r="N204" s="5" t="s">
        <v>222</v>
      </c>
      <c r="O204" s="30" t="s">
        <v>855</v>
      </c>
      <c r="P204" s="31">
        <v>45233.8783466088</v>
      </c>
      <c r="Q204" s="27" t="s">
        <v>43</v>
      </c>
      <c r="R204" s="28" t="s">
        <v>43</v>
      </c>
      <c r="S204" s="27" t="s">
        <v>71</v>
      </c>
      <c r="T204" s="27" t="s">
        <v>43</v>
      </c>
      <c r="U204" s="5" t="s">
        <v>43</v>
      </c>
      <c r="V204" s="27" t="s">
        <v>78</v>
      </c>
      <c r="W204" s="7" t="s">
        <v>43</v>
      </c>
      <c r="X204" s="7" t="s">
        <v>43</v>
      </c>
      <c r="Y204" s="5" t="s">
        <v>43</v>
      </c>
      <c r="Z204" s="5" t="s">
        <v>43</v>
      </c>
      <c r="AA204" s="7" t="s">
        <v>43</v>
      </c>
      <c r="AB204" s="7" t="s">
        <v>43</v>
      </c>
      <c r="AC204" s="7" t="s">
        <v>43</v>
      </c>
      <c r="AD204" s="7" t="s">
        <v>43</v>
      </c>
      <c r="AE204" s="7" t="s">
        <v>43</v>
      </c>
      <c r="AF204" s="6" t="s">
        <v>91</v>
      </c>
      <c r="AG204" s="6" t="s">
        <v>130</v>
      </c>
      <c r="AH204" s="6" t="s">
        <v>43</v>
      </c>
      <c r="AI204" s="6" t="s">
        <v>43</v>
      </c>
      <c r="AJ204" s="6" t="s">
        <v>43</v>
      </c>
    </row>
    <row r="205">
      <c r="A205" s="27" t="s">
        <v>866</v>
      </c>
      <c r="B205" s="6" t="s">
        <v>867</v>
      </c>
      <c r="C205" s="6" t="s">
        <v>214</v>
      </c>
      <c r="D205" s="7" t="s">
        <v>853</v>
      </c>
      <c r="E205" s="27" t="s">
        <v>854</v>
      </c>
      <c r="F205" s="5" t="s">
        <v>217</v>
      </c>
      <c r="G205" s="6" t="s">
        <v>218</v>
      </c>
      <c r="H205" s="6" t="s">
        <v>43</v>
      </c>
      <c r="I205" s="6" t="s">
        <v>858</v>
      </c>
      <c r="J205" s="8" t="s">
        <v>343</v>
      </c>
      <c r="K205" s="5" t="s">
        <v>344</v>
      </c>
      <c r="L205" s="7" t="s">
        <v>345</v>
      </c>
      <c r="M205" s="9" t="s">
        <v>46</v>
      </c>
      <c r="N205" s="5" t="s">
        <v>222</v>
      </c>
      <c r="O205" s="30" t="s">
        <v>855</v>
      </c>
      <c r="P205" s="31">
        <v>45234.5591109144</v>
      </c>
      <c r="Q205" s="27" t="s">
        <v>43</v>
      </c>
      <c r="R205" s="28" t="s">
        <v>43</v>
      </c>
      <c r="S205" s="27" t="s">
        <v>115</v>
      </c>
      <c r="T205" s="27" t="s">
        <v>487</v>
      </c>
      <c r="U205" s="5" t="s">
        <v>43</v>
      </c>
      <c r="V205" s="27" t="s">
        <v>868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869</v>
      </c>
      <c r="B206" s="6" t="s">
        <v>870</v>
      </c>
      <c r="C206" s="6" t="s">
        <v>871</v>
      </c>
      <c r="D206" s="7" t="s">
        <v>872</v>
      </c>
      <c r="E206" s="27" t="s">
        <v>873</v>
      </c>
      <c r="F206" s="5" t="s">
        <v>217</v>
      </c>
      <c r="G206" s="6" t="s">
        <v>218</v>
      </c>
      <c r="H206" s="6" t="s">
        <v>43</v>
      </c>
      <c r="I206" s="6" t="s">
        <v>43</v>
      </c>
      <c r="J206" s="8" t="s">
        <v>265</v>
      </c>
      <c r="K206" s="5" t="s">
        <v>266</v>
      </c>
      <c r="L206" s="7" t="s">
        <v>267</v>
      </c>
      <c r="M206" s="9" t="s">
        <v>46</v>
      </c>
      <c r="N206" s="5" t="s">
        <v>222</v>
      </c>
      <c r="O206" s="30" t="s">
        <v>874</v>
      </c>
      <c r="P206" s="31">
        <v>45228.8038890856</v>
      </c>
      <c r="Q206" s="27" t="s">
        <v>43</v>
      </c>
      <c r="R206" s="28" t="s">
        <v>43</v>
      </c>
      <c r="S206" s="27" t="s">
        <v>71</v>
      </c>
      <c r="T206" s="27" t="s">
        <v>43</v>
      </c>
      <c r="U206" s="5" t="s">
        <v>43</v>
      </c>
      <c r="V206" s="27" t="s">
        <v>200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875</v>
      </c>
      <c r="B207" s="6" t="s">
        <v>442</v>
      </c>
      <c r="C207" s="6" t="s">
        <v>214</v>
      </c>
      <c r="D207" s="7" t="s">
        <v>876</v>
      </c>
      <c r="E207" s="27" t="s">
        <v>877</v>
      </c>
      <c r="F207" s="5" t="s">
        <v>217</v>
      </c>
      <c r="G207" s="6" t="s">
        <v>67</v>
      </c>
      <c r="H207" s="6" t="s">
        <v>43</v>
      </c>
      <c r="I207" s="6" t="s">
        <v>43</v>
      </c>
      <c r="J207" s="8" t="s">
        <v>440</v>
      </c>
      <c r="K207" s="5" t="s">
        <v>441</v>
      </c>
      <c r="L207" s="7" t="s">
        <v>442</v>
      </c>
      <c r="M207" s="9" t="s">
        <v>46</v>
      </c>
      <c r="N207" s="5" t="s">
        <v>222</v>
      </c>
      <c r="O207" s="30" t="s">
        <v>878</v>
      </c>
      <c r="P207" s="31">
        <v>45233.4622021991</v>
      </c>
      <c r="Q207" s="27" t="s">
        <v>43</v>
      </c>
      <c r="R207" s="28" t="s">
        <v>43</v>
      </c>
      <c r="S207" s="27" t="s">
        <v>71</v>
      </c>
      <c r="T207" s="27" t="s">
        <v>43</v>
      </c>
      <c r="U207" s="5" t="s">
        <v>43</v>
      </c>
      <c r="V207" s="27" t="s">
        <v>175</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879</v>
      </c>
      <c r="B208" s="6" t="s">
        <v>447</v>
      </c>
      <c r="C208" s="6" t="s">
        <v>214</v>
      </c>
      <c r="D208" s="7" t="s">
        <v>876</v>
      </c>
      <c r="E208" s="27" t="s">
        <v>877</v>
      </c>
      <c r="F208" s="5" t="s">
        <v>217</v>
      </c>
      <c r="G208" s="6" t="s">
        <v>67</v>
      </c>
      <c r="H208" s="6" t="s">
        <v>43</v>
      </c>
      <c r="I208" s="6" t="s">
        <v>43</v>
      </c>
      <c r="J208" s="8" t="s">
        <v>445</v>
      </c>
      <c r="K208" s="5" t="s">
        <v>446</v>
      </c>
      <c r="L208" s="7" t="s">
        <v>447</v>
      </c>
      <c r="M208" s="9" t="s">
        <v>46</v>
      </c>
      <c r="N208" s="5" t="s">
        <v>222</v>
      </c>
      <c r="O208" s="30" t="s">
        <v>878</v>
      </c>
      <c r="P208" s="31">
        <v>45233.4622021991</v>
      </c>
      <c r="Q208" s="27" t="s">
        <v>43</v>
      </c>
      <c r="R208" s="28" t="s">
        <v>43</v>
      </c>
      <c r="S208" s="27" t="s">
        <v>71</v>
      </c>
      <c r="T208" s="27" t="s">
        <v>43</v>
      </c>
      <c r="U208" s="5" t="s">
        <v>43</v>
      </c>
      <c r="V208" s="27" t="s">
        <v>175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880</v>
      </c>
      <c r="B209" s="6" t="s">
        <v>881</v>
      </c>
      <c r="C209" s="6" t="s">
        <v>762</v>
      </c>
      <c r="D209" s="7" t="s">
        <v>882</v>
      </c>
      <c r="E209" s="27" t="s">
        <v>883</v>
      </c>
      <c r="F209" s="5" t="s">
        <v>217</v>
      </c>
      <c r="G209" s="6" t="s">
        <v>218</v>
      </c>
      <c r="H209" s="6" t="s">
        <v>43</v>
      </c>
      <c r="I209" s="6" t="s">
        <v>43</v>
      </c>
      <c r="J209" s="8" t="s">
        <v>259</v>
      </c>
      <c r="K209" s="5" t="s">
        <v>260</v>
      </c>
      <c r="L209" s="7" t="s">
        <v>261</v>
      </c>
      <c r="M209" s="9" t="s">
        <v>46</v>
      </c>
      <c r="N209" s="5" t="s">
        <v>222</v>
      </c>
      <c r="O209" s="30" t="s">
        <v>884</v>
      </c>
      <c r="P209" s="31">
        <v>45233.4694170949</v>
      </c>
      <c r="Q209" s="27" t="s">
        <v>43</v>
      </c>
      <c r="R209" s="28" t="s">
        <v>43</v>
      </c>
      <c r="S209" s="27" t="s">
        <v>71</v>
      </c>
      <c r="T209" s="27" t="s">
        <v>43</v>
      </c>
      <c r="U209" s="5" t="s">
        <v>43</v>
      </c>
      <c r="V209" s="27" t="s">
        <v>200</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885</v>
      </c>
      <c r="B210" s="6" t="s">
        <v>886</v>
      </c>
      <c r="C210" s="6" t="s">
        <v>762</v>
      </c>
      <c r="D210" s="7" t="s">
        <v>882</v>
      </c>
      <c r="E210" s="27" t="s">
        <v>883</v>
      </c>
      <c r="F210" s="5" t="s">
        <v>217</v>
      </c>
      <c r="G210" s="6" t="s">
        <v>218</v>
      </c>
      <c r="H210" s="6" t="s">
        <v>43</v>
      </c>
      <c r="I210" s="6" t="s">
        <v>43</v>
      </c>
      <c r="J210" s="8" t="s">
        <v>265</v>
      </c>
      <c r="K210" s="5" t="s">
        <v>266</v>
      </c>
      <c r="L210" s="7" t="s">
        <v>267</v>
      </c>
      <c r="M210" s="9" t="s">
        <v>46</v>
      </c>
      <c r="N210" s="5" t="s">
        <v>222</v>
      </c>
      <c r="O210" s="30" t="s">
        <v>884</v>
      </c>
      <c r="P210" s="31">
        <v>45233.469412963</v>
      </c>
      <c r="Q210" s="27" t="s">
        <v>43</v>
      </c>
      <c r="R210" s="28" t="s">
        <v>43</v>
      </c>
      <c r="S210" s="27" t="s">
        <v>71</v>
      </c>
      <c r="T210" s="27" t="s">
        <v>43</v>
      </c>
      <c r="U210" s="5" t="s">
        <v>43</v>
      </c>
      <c r="V210" s="27" t="s">
        <v>200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887</v>
      </c>
      <c r="B211" s="6" t="s">
        <v>888</v>
      </c>
      <c r="C211" s="6" t="s">
        <v>697</v>
      </c>
      <c r="D211" s="7" t="s">
        <v>698</v>
      </c>
      <c r="E211" s="27" t="s">
        <v>699</v>
      </c>
      <c r="F211" s="5" t="s">
        <v>217</v>
      </c>
      <c r="G211" s="6" t="s">
        <v>43</v>
      </c>
      <c r="H211" s="6" t="s">
        <v>43</v>
      </c>
      <c r="I211" s="6" t="s">
        <v>43</v>
      </c>
      <c r="J211" s="8" t="s">
        <v>287</v>
      </c>
      <c r="K211" s="5" t="s">
        <v>288</v>
      </c>
      <c r="L211" s="7" t="s">
        <v>289</v>
      </c>
      <c r="M211" s="9" t="s">
        <v>46</v>
      </c>
      <c r="N211" s="5" t="s">
        <v>222</v>
      </c>
      <c r="O211" s="30" t="s">
        <v>889</v>
      </c>
      <c r="P211" s="31">
        <v>45233.0517230671</v>
      </c>
      <c r="Q211" s="27" t="s">
        <v>43</v>
      </c>
      <c r="R211" s="28" t="s">
        <v>43</v>
      </c>
      <c r="S211" s="27" t="s">
        <v>71</v>
      </c>
      <c r="T211" s="27" t="s">
        <v>43</v>
      </c>
      <c r="U211" s="5" t="s">
        <v>43</v>
      </c>
      <c r="V211" s="27" t="s">
        <v>78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890</v>
      </c>
      <c r="B212" s="6" t="s">
        <v>891</v>
      </c>
      <c r="C212" s="6" t="s">
        <v>892</v>
      </c>
      <c r="D212" s="7" t="s">
        <v>893</v>
      </c>
      <c r="E212" s="27" t="s">
        <v>894</v>
      </c>
      <c r="F212" s="5" t="s">
        <v>217</v>
      </c>
      <c r="G212" s="6" t="s">
        <v>218</v>
      </c>
      <c r="H212" s="6" t="s">
        <v>43</v>
      </c>
      <c r="I212" s="6" t="s">
        <v>43</v>
      </c>
      <c r="J212" s="8" t="s">
        <v>343</v>
      </c>
      <c r="K212" s="5" t="s">
        <v>344</v>
      </c>
      <c r="L212" s="7" t="s">
        <v>345</v>
      </c>
      <c r="M212" s="9" t="s">
        <v>46</v>
      </c>
      <c r="N212" s="5" t="s">
        <v>222</v>
      </c>
      <c r="O212" s="30" t="s">
        <v>895</v>
      </c>
      <c r="P212" s="31">
        <v>45233.5469392708</v>
      </c>
      <c r="Q212" s="27" t="s">
        <v>43</v>
      </c>
      <c r="R212" s="28" t="s">
        <v>43</v>
      </c>
      <c r="S212" s="27" t="s">
        <v>115</v>
      </c>
      <c r="T212" s="27" t="s">
        <v>43</v>
      </c>
      <c r="U212" s="5" t="s">
        <v>43</v>
      </c>
      <c r="V212" s="27" t="s">
        <v>896</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897</v>
      </c>
      <c r="B213" s="6" t="s">
        <v>898</v>
      </c>
      <c r="C213" s="6" t="s">
        <v>892</v>
      </c>
      <c r="D213" s="7" t="s">
        <v>893</v>
      </c>
      <c r="E213" s="27" t="s">
        <v>894</v>
      </c>
      <c r="F213" s="5" t="s">
        <v>342</v>
      </c>
      <c r="G213" s="6" t="s">
        <v>218</v>
      </c>
      <c r="H213" s="6" t="s">
        <v>43</v>
      </c>
      <c r="I213" s="6" t="s">
        <v>43</v>
      </c>
      <c r="J213" s="8" t="s">
        <v>343</v>
      </c>
      <c r="K213" s="5" t="s">
        <v>344</v>
      </c>
      <c r="L213" s="7" t="s">
        <v>345</v>
      </c>
      <c r="M213" s="9" t="s">
        <v>46</v>
      </c>
      <c r="N213" s="5" t="s">
        <v>354</v>
      </c>
      <c r="O213" s="30" t="s">
        <v>895</v>
      </c>
      <c r="P213" s="31">
        <v>45233.5469394329</v>
      </c>
      <c r="Q213" s="27" t="s">
        <v>43</v>
      </c>
      <c r="R213" s="28" t="s">
        <v>43</v>
      </c>
      <c r="S213" s="27" t="s">
        <v>71</v>
      </c>
      <c r="T213" s="27" t="s">
        <v>348</v>
      </c>
      <c r="U213" s="5" t="s">
        <v>899</v>
      </c>
      <c r="V213" s="27" t="s">
        <v>896</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900</v>
      </c>
      <c r="B214" s="6" t="s">
        <v>901</v>
      </c>
      <c r="C214" s="6" t="s">
        <v>892</v>
      </c>
      <c r="D214" s="7" t="s">
        <v>893</v>
      </c>
      <c r="E214" s="27" t="s">
        <v>894</v>
      </c>
      <c r="F214" s="5" t="s">
        <v>217</v>
      </c>
      <c r="G214" s="6" t="s">
        <v>218</v>
      </c>
      <c r="H214" s="6" t="s">
        <v>43</v>
      </c>
      <c r="I214" s="6" t="s">
        <v>43</v>
      </c>
      <c r="J214" s="8" t="s">
        <v>270</v>
      </c>
      <c r="K214" s="5" t="s">
        <v>271</v>
      </c>
      <c r="L214" s="7" t="s">
        <v>272</v>
      </c>
      <c r="M214" s="9" t="s">
        <v>46</v>
      </c>
      <c r="N214" s="5" t="s">
        <v>222</v>
      </c>
      <c r="O214" s="30" t="s">
        <v>895</v>
      </c>
      <c r="P214" s="31">
        <v>45233.5469394329</v>
      </c>
      <c r="Q214" s="27" t="s">
        <v>43</v>
      </c>
      <c r="R214" s="28" t="s">
        <v>43</v>
      </c>
      <c r="S214" s="27" t="s">
        <v>71</v>
      </c>
      <c r="T214" s="27" t="s">
        <v>43</v>
      </c>
      <c r="U214" s="5" t="s">
        <v>43</v>
      </c>
      <c r="V214" s="27" t="s">
        <v>273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902</v>
      </c>
      <c r="B215" s="6" t="s">
        <v>903</v>
      </c>
      <c r="C215" s="6" t="s">
        <v>892</v>
      </c>
      <c r="D215" s="7" t="s">
        <v>893</v>
      </c>
      <c r="E215" s="27" t="s">
        <v>894</v>
      </c>
      <c r="F215" s="5" t="s">
        <v>217</v>
      </c>
      <c r="G215" s="6" t="s">
        <v>218</v>
      </c>
      <c r="H215" s="6" t="s">
        <v>43</v>
      </c>
      <c r="I215" s="6" t="s">
        <v>43</v>
      </c>
      <c r="J215" s="8" t="s">
        <v>440</v>
      </c>
      <c r="K215" s="5" t="s">
        <v>441</v>
      </c>
      <c r="L215" s="7" t="s">
        <v>442</v>
      </c>
      <c r="M215" s="9" t="s">
        <v>46</v>
      </c>
      <c r="N215" s="5" t="s">
        <v>222</v>
      </c>
      <c r="O215" s="30" t="s">
        <v>895</v>
      </c>
      <c r="P215" s="31">
        <v>45233.5469394329</v>
      </c>
      <c r="Q215" s="27" t="s">
        <v>43</v>
      </c>
      <c r="R215" s="28" t="s">
        <v>43</v>
      </c>
      <c r="S215" s="27" t="s">
        <v>71</v>
      </c>
      <c r="T215" s="27" t="s">
        <v>43</v>
      </c>
      <c r="U215" s="5" t="s">
        <v>43</v>
      </c>
      <c r="V215" s="27" t="s">
        <v>175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904</v>
      </c>
      <c r="B216" s="6" t="s">
        <v>905</v>
      </c>
      <c r="C216" s="6" t="s">
        <v>892</v>
      </c>
      <c r="D216" s="7" t="s">
        <v>893</v>
      </c>
      <c r="E216" s="27" t="s">
        <v>894</v>
      </c>
      <c r="F216" s="5" t="s">
        <v>217</v>
      </c>
      <c r="G216" s="6" t="s">
        <v>218</v>
      </c>
      <c r="H216" s="6" t="s">
        <v>43</v>
      </c>
      <c r="I216" s="6" t="s">
        <v>43</v>
      </c>
      <c r="J216" s="8" t="s">
        <v>445</v>
      </c>
      <c r="K216" s="5" t="s">
        <v>446</v>
      </c>
      <c r="L216" s="7" t="s">
        <v>447</v>
      </c>
      <c r="M216" s="9" t="s">
        <v>46</v>
      </c>
      <c r="N216" s="5" t="s">
        <v>222</v>
      </c>
      <c r="O216" s="30" t="s">
        <v>895</v>
      </c>
      <c r="P216" s="31">
        <v>45233.5469396181</v>
      </c>
      <c r="Q216" s="27" t="s">
        <v>43</v>
      </c>
      <c r="R216" s="28" t="s">
        <v>43</v>
      </c>
      <c r="S216" s="27" t="s">
        <v>71</v>
      </c>
      <c r="T216" s="27" t="s">
        <v>43</v>
      </c>
      <c r="U216" s="5" t="s">
        <v>43</v>
      </c>
      <c r="V216" s="27" t="s">
        <v>175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906</v>
      </c>
      <c r="B217" s="6" t="s">
        <v>907</v>
      </c>
      <c r="C217" s="6" t="s">
        <v>892</v>
      </c>
      <c r="D217" s="7" t="s">
        <v>893</v>
      </c>
      <c r="E217" s="27" t="s">
        <v>894</v>
      </c>
      <c r="F217" s="5" t="s">
        <v>217</v>
      </c>
      <c r="G217" s="6" t="s">
        <v>218</v>
      </c>
      <c r="H217" s="6" t="s">
        <v>43</v>
      </c>
      <c r="I217" s="6" t="s">
        <v>43</v>
      </c>
      <c r="J217" s="8" t="s">
        <v>330</v>
      </c>
      <c r="K217" s="5" t="s">
        <v>331</v>
      </c>
      <c r="L217" s="7" t="s">
        <v>332</v>
      </c>
      <c r="M217" s="9" t="s">
        <v>46</v>
      </c>
      <c r="N217" s="5" t="s">
        <v>222</v>
      </c>
      <c r="O217" s="30" t="s">
        <v>895</v>
      </c>
      <c r="P217" s="31">
        <v>45233.5469388889</v>
      </c>
      <c r="Q217" s="27" t="s">
        <v>43</v>
      </c>
      <c r="R217" s="28" t="s">
        <v>43</v>
      </c>
      <c r="S217" s="27" t="s">
        <v>71</v>
      </c>
      <c r="T217" s="27" t="s">
        <v>43</v>
      </c>
      <c r="U217" s="5" t="s">
        <v>43</v>
      </c>
      <c r="V217" s="27" t="s">
        <v>333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908</v>
      </c>
      <c r="B218" s="6" t="s">
        <v>909</v>
      </c>
      <c r="C218" s="6" t="s">
        <v>892</v>
      </c>
      <c r="D218" s="7" t="s">
        <v>893</v>
      </c>
      <c r="E218" s="27" t="s">
        <v>894</v>
      </c>
      <c r="F218" s="5" t="s">
        <v>217</v>
      </c>
      <c r="G218" s="6" t="s">
        <v>218</v>
      </c>
      <c r="H218" s="6" t="s">
        <v>43</v>
      </c>
      <c r="I218" s="6" t="s">
        <v>43</v>
      </c>
      <c r="J218" s="8" t="s">
        <v>276</v>
      </c>
      <c r="K218" s="5" t="s">
        <v>277</v>
      </c>
      <c r="L218" s="7" t="s">
        <v>278</v>
      </c>
      <c r="M218" s="9" t="s">
        <v>46</v>
      </c>
      <c r="N218" s="5" t="s">
        <v>222</v>
      </c>
      <c r="O218" s="30" t="s">
        <v>895</v>
      </c>
      <c r="P218" s="31">
        <v>45233.5469390856</v>
      </c>
      <c r="Q218" s="27" t="s">
        <v>43</v>
      </c>
      <c r="R218" s="28" t="s">
        <v>43</v>
      </c>
      <c r="S218" s="27" t="s">
        <v>71</v>
      </c>
      <c r="T218" s="27" t="s">
        <v>43</v>
      </c>
      <c r="U218" s="5" t="s">
        <v>43</v>
      </c>
      <c r="V218" s="27" t="s">
        <v>273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910</v>
      </c>
      <c r="B219" s="6" t="s">
        <v>911</v>
      </c>
      <c r="C219" s="6" t="s">
        <v>892</v>
      </c>
      <c r="D219" s="7" t="s">
        <v>893</v>
      </c>
      <c r="E219" s="27" t="s">
        <v>894</v>
      </c>
      <c r="F219" s="5" t="s">
        <v>217</v>
      </c>
      <c r="G219" s="6" t="s">
        <v>218</v>
      </c>
      <c r="H219" s="6" t="s">
        <v>43</v>
      </c>
      <c r="I219" s="6" t="s">
        <v>43</v>
      </c>
      <c r="J219" s="8" t="s">
        <v>450</v>
      </c>
      <c r="K219" s="5" t="s">
        <v>451</v>
      </c>
      <c r="L219" s="7" t="s">
        <v>452</v>
      </c>
      <c r="M219" s="9" t="s">
        <v>46</v>
      </c>
      <c r="N219" s="5" t="s">
        <v>222</v>
      </c>
      <c r="O219" s="30" t="s">
        <v>895</v>
      </c>
      <c r="P219" s="31">
        <v>45233.5469390856</v>
      </c>
      <c r="Q219" s="27" t="s">
        <v>43</v>
      </c>
      <c r="R219" s="28" t="s">
        <v>43</v>
      </c>
      <c r="S219" s="27" t="s">
        <v>71</v>
      </c>
      <c r="T219" s="27" t="s">
        <v>43</v>
      </c>
      <c r="U219" s="5" t="s">
        <v>43</v>
      </c>
      <c r="V219" s="27" t="s">
        <v>175</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912</v>
      </c>
      <c r="B220" s="6" t="s">
        <v>913</v>
      </c>
      <c r="C220" s="6" t="s">
        <v>892</v>
      </c>
      <c r="D220" s="7" t="s">
        <v>893</v>
      </c>
      <c r="E220" s="27" t="s">
        <v>894</v>
      </c>
      <c r="F220" s="5" t="s">
        <v>217</v>
      </c>
      <c r="G220" s="6" t="s">
        <v>218</v>
      </c>
      <c r="H220" s="6" t="s">
        <v>43</v>
      </c>
      <c r="I220" s="6" t="s">
        <v>43</v>
      </c>
      <c r="J220" s="8" t="s">
        <v>393</v>
      </c>
      <c r="K220" s="5" t="s">
        <v>394</v>
      </c>
      <c r="L220" s="7" t="s">
        <v>392</v>
      </c>
      <c r="M220" s="9" t="s">
        <v>46</v>
      </c>
      <c r="N220" s="5" t="s">
        <v>222</v>
      </c>
      <c r="O220" s="30" t="s">
        <v>895</v>
      </c>
      <c r="P220" s="31">
        <v>45233.5469390856</v>
      </c>
      <c r="Q220" s="27" t="s">
        <v>43</v>
      </c>
      <c r="R220" s="28" t="s">
        <v>43</v>
      </c>
      <c r="S220" s="27" t="s">
        <v>71</v>
      </c>
      <c r="T220" s="27" t="s">
        <v>43</v>
      </c>
      <c r="U220" s="5" t="s">
        <v>43</v>
      </c>
      <c r="V220" s="27" t="s">
        <v>333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914</v>
      </c>
      <c r="B221" s="6" t="s">
        <v>915</v>
      </c>
      <c r="C221" s="6" t="s">
        <v>613</v>
      </c>
      <c r="D221" s="7" t="s">
        <v>916</v>
      </c>
      <c r="E221" s="27" t="s">
        <v>917</v>
      </c>
      <c r="F221" s="5" t="s">
        <v>217</v>
      </c>
      <c r="G221" s="6" t="s">
        <v>43</v>
      </c>
      <c r="H221" s="6" t="s">
        <v>43</v>
      </c>
      <c r="I221" s="6" t="s">
        <v>43</v>
      </c>
      <c r="J221" s="8" t="s">
        <v>259</v>
      </c>
      <c r="K221" s="5" t="s">
        <v>260</v>
      </c>
      <c r="L221" s="7" t="s">
        <v>261</v>
      </c>
      <c r="M221" s="9" t="s">
        <v>46</v>
      </c>
      <c r="N221" s="5" t="s">
        <v>222</v>
      </c>
      <c r="O221" s="30" t="s">
        <v>918</v>
      </c>
      <c r="P221" s="31">
        <v>45233.6211694792</v>
      </c>
      <c r="Q221" s="27" t="s">
        <v>43</v>
      </c>
      <c r="R221" s="28" t="s">
        <v>43</v>
      </c>
      <c r="S221" s="27" t="s">
        <v>71</v>
      </c>
      <c r="T221" s="27" t="s">
        <v>43</v>
      </c>
      <c r="U221" s="5" t="s">
        <v>43</v>
      </c>
      <c r="V221" s="27" t="s">
        <v>200</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919</v>
      </c>
      <c r="B222" s="6" t="s">
        <v>920</v>
      </c>
      <c r="C222" s="6" t="s">
        <v>921</v>
      </c>
      <c r="D222" s="7" t="s">
        <v>922</v>
      </c>
      <c r="E222" s="27" t="s">
        <v>923</v>
      </c>
      <c r="F222" s="5" t="s">
        <v>217</v>
      </c>
      <c r="G222" s="6" t="s">
        <v>43</v>
      </c>
      <c r="H222" s="6" t="s">
        <v>43</v>
      </c>
      <c r="I222" s="6" t="s">
        <v>43</v>
      </c>
      <c r="J222" s="8" t="s">
        <v>270</v>
      </c>
      <c r="K222" s="5" t="s">
        <v>271</v>
      </c>
      <c r="L222" s="7" t="s">
        <v>272</v>
      </c>
      <c r="M222" s="9" t="s">
        <v>46</v>
      </c>
      <c r="N222" s="5" t="s">
        <v>222</v>
      </c>
      <c r="O222" s="30" t="s">
        <v>924</v>
      </c>
      <c r="P222" s="31">
        <v>45232.3441628819</v>
      </c>
      <c r="Q222" s="27" t="s">
        <v>43</v>
      </c>
      <c r="R222" s="28" t="s">
        <v>43</v>
      </c>
      <c r="S222" s="27" t="s">
        <v>71</v>
      </c>
      <c r="T222" s="27" t="s">
        <v>43</v>
      </c>
      <c r="U222" s="5" t="s">
        <v>43</v>
      </c>
      <c r="V222" s="27" t="s">
        <v>273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925</v>
      </c>
      <c r="B223" s="6" t="s">
        <v>926</v>
      </c>
      <c r="C223" s="6" t="s">
        <v>927</v>
      </c>
      <c r="D223" s="7" t="s">
        <v>39</v>
      </c>
      <c r="E223" s="27" t="s">
        <v>40</v>
      </c>
      <c r="F223" s="5" t="s">
        <v>66</v>
      </c>
      <c r="G223" s="6" t="s">
        <v>67</v>
      </c>
      <c r="H223" s="6" t="s">
        <v>43</v>
      </c>
      <c r="I223" s="6" t="s">
        <v>43</v>
      </c>
      <c r="J223" s="8" t="s">
        <v>68</v>
      </c>
      <c r="K223" s="5" t="s">
        <v>68</v>
      </c>
      <c r="L223" s="7" t="s">
        <v>69</v>
      </c>
      <c r="M223" s="9" t="s">
        <v>46</v>
      </c>
      <c r="N223" s="5" t="s">
        <v>70</v>
      </c>
      <c r="O223" s="30" t="s">
        <v>928</v>
      </c>
      <c r="P223" s="31">
        <v>45229.3821081829</v>
      </c>
      <c r="Q223" s="27" t="s">
        <v>43</v>
      </c>
      <c r="R223" s="28" t="s">
        <v>43</v>
      </c>
      <c r="S223" s="27" t="s">
        <v>71</v>
      </c>
      <c r="T223" s="27" t="s">
        <v>43</v>
      </c>
      <c r="U223" s="5" t="s">
        <v>43</v>
      </c>
      <c r="V223" s="27" t="s">
        <v>307</v>
      </c>
      <c r="W223" s="7" t="s">
        <v>43</v>
      </c>
      <c r="X223" s="7" t="s">
        <v>43</v>
      </c>
      <c r="Y223" s="5" t="s">
        <v>43</v>
      </c>
      <c r="Z223" s="5" t="s">
        <v>43</v>
      </c>
      <c r="AA223" s="7" t="s">
        <v>43</v>
      </c>
      <c r="AB223" s="7" t="s">
        <v>43</v>
      </c>
      <c r="AC223" s="7" t="s">
        <v>43</v>
      </c>
      <c r="AD223" s="7" t="s">
        <v>43</v>
      </c>
      <c r="AE223" s="7" t="s">
        <v>43</v>
      </c>
      <c r="AF223" s="6" t="s">
        <v>43</v>
      </c>
      <c r="AG223" s="6" t="s">
        <v>73</v>
      </c>
      <c r="AH223" s="6" t="s">
        <v>118</v>
      </c>
      <c r="AI223" s="6" t="s">
        <v>929</v>
      </c>
      <c r="AJ223" s="6" t="s">
        <v>43</v>
      </c>
    </row>
    <row r="224">
      <c r="A224" s="27" t="s">
        <v>930</v>
      </c>
      <c r="B224" s="6" t="s">
        <v>931</v>
      </c>
      <c r="C224" s="6" t="s">
        <v>932</v>
      </c>
      <c r="D224" s="7" t="s">
        <v>39</v>
      </c>
      <c r="E224" s="27" t="s">
        <v>40</v>
      </c>
      <c r="F224" s="5" t="s">
        <v>66</v>
      </c>
      <c r="G224" s="6" t="s">
        <v>67</v>
      </c>
      <c r="H224" s="6" t="s">
        <v>43</v>
      </c>
      <c r="I224" s="6" t="s">
        <v>43</v>
      </c>
      <c r="J224" s="8" t="s">
        <v>68</v>
      </c>
      <c r="K224" s="5" t="s">
        <v>68</v>
      </c>
      <c r="L224" s="7" t="s">
        <v>69</v>
      </c>
      <c r="M224" s="9" t="s">
        <v>46</v>
      </c>
      <c r="N224" s="5" t="s">
        <v>70</v>
      </c>
      <c r="O224" s="30" t="s">
        <v>928</v>
      </c>
      <c r="P224" s="31">
        <v>45229.3821081829</v>
      </c>
      <c r="Q224" s="27" t="s">
        <v>43</v>
      </c>
      <c r="R224" s="28" t="s">
        <v>43</v>
      </c>
      <c r="S224" s="27" t="s">
        <v>71</v>
      </c>
      <c r="T224" s="27" t="s">
        <v>43</v>
      </c>
      <c r="U224" s="5" t="s">
        <v>43</v>
      </c>
      <c r="V224" s="27" t="s">
        <v>175</v>
      </c>
      <c r="W224" s="7" t="s">
        <v>43</v>
      </c>
      <c r="X224" s="7" t="s">
        <v>43</v>
      </c>
      <c r="Y224" s="5" t="s">
        <v>43</v>
      </c>
      <c r="Z224" s="5" t="s">
        <v>43</v>
      </c>
      <c r="AA224" s="7" t="s">
        <v>43</v>
      </c>
      <c r="AB224" s="7" t="s">
        <v>43</v>
      </c>
      <c r="AC224" s="7" t="s">
        <v>43</v>
      </c>
      <c r="AD224" s="7" t="s">
        <v>43</v>
      </c>
      <c r="AE224" s="7" t="s">
        <v>43</v>
      </c>
      <c r="AF224" s="6" t="s">
        <v>43</v>
      </c>
      <c r="AG224" s="6" t="s">
        <v>73</v>
      </c>
      <c r="AH224" s="6" t="s">
        <v>43</v>
      </c>
      <c r="AI224" s="6" t="s">
        <v>933</v>
      </c>
      <c r="AJ224" s="6" t="s">
        <v>43</v>
      </c>
    </row>
    <row r="225">
      <c r="A225" s="27" t="s">
        <v>934</v>
      </c>
      <c r="B225" s="6" t="s">
        <v>935</v>
      </c>
      <c r="C225" s="6" t="s">
        <v>936</v>
      </c>
      <c r="D225" s="7" t="s">
        <v>39</v>
      </c>
      <c r="E225" s="27" t="s">
        <v>40</v>
      </c>
      <c r="F225" s="5" t="s">
        <v>66</v>
      </c>
      <c r="G225" s="6" t="s">
        <v>67</v>
      </c>
      <c r="H225" s="6" t="s">
        <v>43</v>
      </c>
      <c r="I225" s="6" t="s">
        <v>43</v>
      </c>
      <c r="J225" s="8" t="s">
        <v>68</v>
      </c>
      <c r="K225" s="5" t="s">
        <v>68</v>
      </c>
      <c r="L225" s="7" t="s">
        <v>69</v>
      </c>
      <c r="M225" s="9" t="s">
        <v>46</v>
      </c>
      <c r="N225" s="5" t="s">
        <v>70</v>
      </c>
      <c r="O225" s="30" t="s">
        <v>928</v>
      </c>
      <c r="P225" s="31">
        <v>45229.3821079861</v>
      </c>
      <c r="Q225" s="27" t="s">
        <v>43</v>
      </c>
      <c r="R225" s="28" t="s">
        <v>43</v>
      </c>
      <c r="S225" s="27" t="s">
        <v>71</v>
      </c>
      <c r="T225" s="27" t="s">
        <v>43</v>
      </c>
      <c r="U225" s="5" t="s">
        <v>43</v>
      </c>
      <c r="V225" s="27" t="s">
        <v>78</v>
      </c>
      <c r="W225" s="7" t="s">
        <v>43</v>
      </c>
      <c r="X225" s="7" t="s">
        <v>43</v>
      </c>
      <c r="Y225" s="5" t="s">
        <v>43</v>
      </c>
      <c r="Z225" s="5" t="s">
        <v>43</v>
      </c>
      <c r="AA225" s="7" t="s">
        <v>43</v>
      </c>
      <c r="AB225" s="7" t="s">
        <v>43</v>
      </c>
      <c r="AC225" s="7" t="s">
        <v>43</v>
      </c>
      <c r="AD225" s="7" t="s">
        <v>43</v>
      </c>
      <c r="AE225" s="7" t="s">
        <v>43</v>
      </c>
      <c r="AF225" s="6" t="s">
        <v>937</v>
      </c>
      <c r="AG225" s="6" t="s">
        <v>73</v>
      </c>
      <c r="AH225" s="6" t="s">
        <v>43</v>
      </c>
      <c r="AI225" s="6" t="s">
        <v>938</v>
      </c>
      <c r="AJ225" s="6" t="s">
        <v>43</v>
      </c>
    </row>
    <row r="226">
      <c r="A226" s="27" t="s">
        <v>939</v>
      </c>
      <c r="B226" s="6" t="s">
        <v>940</v>
      </c>
      <c r="C226" s="6" t="s">
        <v>65</v>
      </c>
      <c r="D226" s="7" t="s">
        <v>39</v>
      </c>
      <c r="E226" s="27" t="s">
        <v>40</v>
      </c>
      <c r="F226" s="5" t="s">
        <v>66</v>
      </c>
      <c r="G226" s="6" t="s">
        <v>67</v>
      </c>
      <c r="H226" s="6" t="s">
        <v>43</v>
      </c>
      <c r="I226" s="6" t="s">
        <v>43</v>
      </c>
      <c r="J226" s="8" t="s">
        <v>68</v>
      </c>
      <c r="K226" s="5" t="s">
        <v>68</v>
      </c>
      <c r="L226" s="7" t="s">
        <v>69</v>
      </c>
      <c r="M226" s="9" t="s">
        <v>46</v>
      </c>
      <c r="N226" s="5" t="s">
        <v>70</v>
      </c>
      <c r="O226" s="30" t="s">
        <v>928</v>
      </c>
      <c r="P226" s="31">
        <v>45229.3821078356</v>
      </c>
      <c r="Q226" s="27" t="s">
        <v>43</v>
      </c>
      <c r="R226" s="28" t="s">
        <v>43</v>
      </c>
      <c r="S226" s="27" t="s">
        <v>71</v>
      </c>
      <c r="T226" s="27" t="s">
        <v>43</v>
      </c>
      <c r="U226" s="5" t="s">
        <v>43</v>
      </c>
      <c r="V226" s="27" t="s">
        <v>307</v>
      </c>
      <c r="W226" s="7" t="s">
        <v>43</v>
      </c>
      <c r="X226" s="7" t="s">
        <v>43</v>
      </c>
      <c r="Y226" s="5" t="s">
        <v>43</v>
      </c>
      <c r="Z226" s="5" t="s">
        <v>43</v>
      </c>
      <c r="AA226" s="7" t="s">
        <v>43</v>
      </c>
      <c r="AB226" s="7" t="s">
        <v>43</v>
      </c>
      <c r="AC226" s="7" t="s">
        <v>43</v>
      </c>
      <c r="AD226" s="7" t="s">
        <v>43</v>
      </c>
      <c r="AE226" s="7" t="s">
        <v>43</v>
      </c>
      <c r="AF226" s="6" t="s">
        <v>43</v>
      </c>
      <c r="AG226" s="6" t="s">
        <v>73</v>
      </c>
      <c r="AH226" s="6" t="s">
        <v>43</v>
      </c>
      <c r="AI226" s="6" t="s">
        <v>941</v>
      </c>
      <c r="AJ226" s="6" t="s">
        <v>43</v>
      </c>
    </row>
    <row r="227">
      <c r="A227" s="27" t="s">
        <v>942</v>
      </c>
      <c r="B227" s="6" t="s">
        <v>943</v>
      </c>
      <c r="C227" s="6" t="s">
        <v>944</v>
      </c>
      <c r="D227" s="7" t="s">
        <v>39</v>
      </c>
      <c r="E227" s="27" t="s">
        <v>40</v>
      </c>
      <c r="F227" s="5" t="s">
        <v>66</v>
      </c>
      <c r="G227" s="6" t="s">
        <v>67</v>
      </c>
      <c r="H227" s="6" t="s">
        <v>43</v>
      </c>
      <c r="I227" s="6" t="s">
        <v>43</v>
      </c>
      <c r="J227" s="8" t="s">
        <v>68</v>
      </c>
      <c r="K227" s="5" t="s">
        <v>68</v>
      </c>
      <c r="L227" s="7" t="s">
        <v>69</v>
      </c>
      <c r="M227" s="9" t="s">
        <v>46</v>
      </c>
      <c r="N227" s="5" t="s">
        <v>70</v>
      </c>
      <c r="O227" s="30" t="s">
        <v>928</v>
      </c>
      <c r="P227" s="31">
        <v>45229.3821078356</v>
      </c>
      <c r="Q227" s="27" t="s">
        <v>43</v>
      </c>
      <c r="R227" s="28" t="s">
        <v>43</v>
      </c>
      <c r="S227" s="27" t="s">
        <v>71</v>
      </c>
      <c r="T227" s="27" t="s">
        <v>43</v>
      </c>
      <c r="U227" s="5" t="s">
        <v>43</v>
      </c>
      <c r="V227" s="27" t="s">
        <v>165</v>
      </c>
      <c r="W227" s="7" t="s">
        <v>43</v>
      </c>
      <c r="X227" s="7" t="s">
        <v>43</v>
      </c>
      <c r="Y227" s="5" t="s">
        <v>43</v>
      </c>
      <c r="Z227" s="5" t="s">
        <v>43</v>
      </c>
      <c r="AA227" s="7" t="s">
        <v>43</v>
      </c>
      <c r="AB227" s="7" t="s">
        <v>43</v>
      </c>
      <c r="AC227" s="7" t="s">
        <v>43</v>
      </c>
      <c r="AD227" s="7" t="s">
        <v>43</v>
      </c>
      <c r="AE227" s="7" t="s">
        <v>43</v>
      </c>
      <c r="AF227" s="6" t="s">
        <v>43</v>
      </c>
      <c r="AG227" s="6" t="s">
        <v>73</v>
      </c>
      <c r="AH227" s="6" t="s">
        <v>43</v>
      </c>
      <c r="AI227" s="6" t="s">
        <v>945</v>
      </c>
      <c r="AJ227" s="6" t="s">
        <v>43</v>
      </c>
    </row>
    <row r="228">
      <c r="A228" s="27" t="s">
        <v>946</v>
      </c>
      <c r="B228" s="6" t="s">
        <v>947</v>
      </c>
      <c r="C228" s="6" t="s">
        <v>89</v>
      </c>
      <c r="D228" s="7" t="s">
        <v>39</v>
      </c>
      <c r="E228" s="27" t="s">
        <v>40</v>
      </c>
      <c r="F228" s="5" t="s">
        <v>66</v>
      </c>
      <c r="G228" s="6" t="s">
        <v>67</v>
      </c>
      <c r="H228" s="6" t="s">
        <v>43</v>
      </c>
      <c r="I228" s="6" t="s">
        <v>43</v>
      </c>
      <c r="J228" s="8" t="s">
        <v>68</v>
      </c>
      <c r="K228" s="5" t="s">
        <v>68</v>
      </c>
      <c r="L228" s="7" t="s">
        <v>69</v>
      </c>
      <c r="M228" s="9" t="s">
        <v>46</v>
      </c>
      <c r="N228" s="5" t="s">
        <v>59</v>
      </c>
      <c r="O228" s="30" t="s">
        <v>928</v>
      </c>
      <c r="P228" s="31">
        <v>45229.3821076389</v>
      </c>
      <c r="Q228" s="27" t="s">
        <v>43</v>
      </c>
      <c r="R228" s="28" t="s">
        <v>43</v>
      </c>
      <c r="S228" s="27" t="s">
        <v>71</v>
      </c>
      <c r="T228" s="27" t="s">
        <v>43</v>
      </c>
      <c r="U228" s="5" t="s">
        <v>43</v>
      </c>
      <c r="V228" s="27" t="s">
        <v>165</v>
      </c>
      <c r="W228" s="7" t="s">
        <v>43</v>
      </c>
      <c r="X228" s="7" t="s">
        <v>43</v>
      </c>
      <c r="Y228" s="5" t="s">
        <v>43</v>
      </c>
      <c r="Z228" s="5" t="s">
        <v>43</v>
      </c>
      <c r="AA228" s="7" t="s">
        <v>43</v>
      </c>
      <c r="AB228" s="7" t="s">
        <v>43</v>
      </c>
      <c r="AC228" s="7" t="s">
        <v>43</v>
      </c>
      <c r="AD228" s="7" t="s">
        <v>43</v>
      </c>
      <c r="AE228" s="7" t="s">
        <v>43</v>
      </c>
      <c r="AF228" s="6" t="s">
        <v>948</v>
      </c>
      <c r="AG228" s="6" t="s">
        <v>118</v>
      </c>
      <c r="AH228" s="6" t="s">
        <v>73</v>
      </c>
      <c r="AI228" s="6" t="s">
        <v>949</v>
      </c>
      <c r="AJ228" s="6" t="s">
        <v>43</v>
      </c>
    </row>
    <row r="229">
      <c r="A229" s="27" t="s">
        <v>950</v>
      </c>
      <c r="B229" s="6" t="s">
        <v>951</v>
      </c>
      <c r="C229" s="6" t="s">
        <v>952</v>
      </c>
      <c r="D229" s="7" t="s">
        <v>953</v>
      </c>
      <c r="E229" s="27" t="s">
        <v>954</v>
      </c>
      <c r="F229" s="5" t="s">
        <v>865</v>
      </c>
      <c r="G229" s="6" t="s">
        <v>218</v>
      </c>
      <c r="H229" s="6" t="s">
        <v>43</v>
      </c>
      <c r="I229" s="6" t="s">
        <v>43</v>
      </c>
      <c r="J229" s="8" t="s">
        <v>68</v>
      </c>
      <c r="K229" s="5" t="s">
        <v>68</v>
      </c>
      <c r="L229" s="7" t="s">
        <v>69</v>
      </c>
      <c r="M229" s="9" t="s">
        <v>46</v>
      </c>
      <c r="N229" s="5" t="s">
        <v>222</v>
      </c>
      <c r="O229" s="30" t="s">
        <v>955</v>
      </c>
      <c r="P229" s="31">
        <v>45233.6470515394</v>
      </c>
      <c r="Q229" s="27" t="s">
        <v>43</v>
      </c>
      <c r="R229" s="28" t="s">
        <v>43</v>
      </c>
      <c r="S229" s="27" t="s">
        <v>71</v>
      </c>
      <c r="T229" s="27" t="s">
        <v>43</v>
      </c>
      <c r="U229" s="5" t="s">
        <v>43</v>
      </c>
      <c r="V229" s="27" t="s">
        <v>95</v>
      </c>
      <c r="W229" s="7" t="s">
        <v>43</v>
      </c>
      <c r="X229" s="7" t="s">
        <v>43</v>
      </c>
      <c r="Y229" s="5" t="s">
        <v>43</v>
      </c>
      <c r="Z229" s="5" t="s">
        <v>43</v>
      </c>
      <c r="AA229" s="7" t="s">
        <v>43</v>
      </c>
      <c r="AB229" s="7" t="s">
        <v>43</v>
      </c>
      <c r="AC229" s="7" t="s">
        <v>43</v>
      </c>
      <c r="AD229" s="7" t="s">
        <v>43</v>
      </c>
      <c r="AE229" s="7" t="s">
        <v>43</v>
      </c>
      <c r="AF229" s="6" t="s">
        <v>96</v>
      </c>
      <c r="AG229" s="6" t="s">
        <v>130</v>
      </c>
      <c r="AH229" s="6" t="s">
        <v>43</v>
      </c>
      <c r="AI229" s="6" t="s">
        <v>43</v>
      </c>
      <c r="AJ229" s="6" t="s">
        <v>43</v>
      </c>
    </row>
    <row r="230">
      <c r="A230" s="27" t="s">
        <v>956</v>
      </c>
      <c r="B230" s="6" t="s">
        <v>957</v>
      </c>
      <c r="C230" s="6" t="s">
        <v>952</v>
      </c>
      <c r="D230" s="7" t="s">
        <v>953</v>
      </c>
      <c r="E230" s="27" t="s">
        <v>954</v>
      </c>
      <c r="F230" s="5" t="s">
        <v>217</v>
      </c>
      <c r="G230" s="6" t="s">
        <v>218</v>
      </c>
      <c r="H230" s="6" t="s">
        <v>43</v>
      </c>
      <c r="I230" s="6" t="s">
        <v>43</v>
      </c>
      <c r="J230" s="8" t="s">
        <v>68</v>
      </c>
      <c r="K230" s="5" t="s">
        <v>68</v>
      </c>
      <c r="L230" s="7" t="s">
        <v>69</v>
      </c>
      <c r="M230" s="9" t="s">
        <v>46</v>
      </c>
      <c r="N230" s="5" t="s">
        <v>222</v>
      </c>
      <c r="O230" s="30" t="s">
        <v>955</v>
      </c>
      <c r="P230" s="31">
        <v>45233.6470517361</v>
      </c>
      <c r="Q230" s="27" t="s">
        <v>43</v>
      </c>
      <c r="R230" s="28" t="s">
        <v>43</v>
      </c>
      <c r="S230" s="27" t="s">
        <v>71</v>
      </c>
      <c r="T230" s="27" t="s">
        <v>43</v>
      </c>
      <c r="U230" s="5" t="s">
        <v>43</v>
      </c>
      <c r="V230" s="27" t="s">
        <v>95</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958</v>
      </c>
      <c r="B231" s="6" t="s">
        <v>959</v>
      </c>
      <c r="C231" s="6" t="s">
        <v>762</v>
      </c>
      <c r="D231" s="7" t="s">
        <v>953</v>
      </c>
      <c r="E231" s="27" t="s">
        <v>954</v>
      </c>
      <c r="F231" s="5" t="s">
        <v>217</v>
      </c>
      <c r="G231" s="6" t="s">
        <v>218</v>
      </c>
      <c r="H231" s="6" t="s">
        <v>43</v>
      </c>
      <c r="I231" s="6" t="s">
        <v>43</v>
      </c>
      <c r="J231" s="8" t="s">
        <v>477</v>
      </c>
      <c r="K231" s="5" t="s">
        <v>478</v>
      </c>
      <c r="L231" s="7" t="s">
        <v>479</v>
      </c>
      <c r="M231" s="9" t="s">
        <v>46</v>
      </c>
      <c r="N231" s="5" t="s">
        <v>222</v>
      </c>
      <c r="O231" s="30" t="s">
        <v>955</v>
      </c>
      <c r="P231" s="31">
        <v>45233.6470517361</v>
      </c>
      <c r="Q231" s="27" t="s">
        <v>43</v>
      </c>
      <c r="R231" s="28" t="s">
        <v>43</v>
      </c>
      <c r="S231" s="27" t="s">
        <v>636</v>
      </c>
      <c r="T231" s="27" t="s">
        <v>43</v>
      </c>
      <c r="U231" s="5" t="s">
        <v>43</v>
      </c>
      <c r="V231" s="27" t="s">
        <v>484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960</v>
      </c>
      <c r="B232" s="6" t="s">
        <v>961</v>
      </c>
      <c r="C232" s="6" t="s">
        <v>762</v>
      </c>
      <c r="D232" s="7" t="s">
        <v>953</v>
      </c>
      <c r="E232" s="27" t="s">
        <v>954</v>
      </c>
      <c r="F232" s="5" t="s">
        <v>217</v>
      </c>
      <c r="G232" s="6" t="s">
        <v>43</v>
      </c>
      <c r="H232" s="6" t="s">
        <v>43</v>
      </c>
      <c r="I232" s="6" t="s">
        <v>43</v>
      </c>
      <c r="J232" s="8" t="s">
        <v>477</v>
      </c>
      <c r="K232" s="5" t="s">
        <v>478</v>
      </c>
      <c r="L232" s="7" t="s">
        <v>479</v>
      </c>
      <c r="M232" s="9" t="s">
        <v>46</v>
      </c>
      <c r="N232" s="5" t="s">
        <v>222</v>
      </c>
      <c r="O232" s="30" t="s">
        <v>955</v>
      </c>
      <c r="P232" s="31">
        <v>45233.6470517361</v>
      </c>
      <c r="Q232" s="27" t="s">
        <v>43</v>
      </c>
      <c r="R232" s="28" t="s">
        <v>43</v>
      </c>
      <c r="S232" s="27" t="s">
        <v>636</v>
      </c>
      <c r="T232" s="27" t="s">
        <v>43</v>
      </c>
      <c r="U232" s="5" t="s">
        <v>43</v>
      </c>
      <c r="V232" s="27" t="s">
        <v>484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962</v>
      </c>
      <c r="B233" s="6" t="s">
        <v>963</v>
      </c>
      <c r="C233" s="6" t="s">
        <v>762</v>
      </c>
      <c r="D233" s="7" t="s">
        <v>953</v>
      </c>
      <c r="E233" s="27" t="s">
        <v>954</v>
      </c>
      <c r="F233" s="5" t="s">
        <v>217</v>
      </c>
      <c r="G233" s="6" t="s">
        <v>43</v>
      </c>
      <c r="H233" s="6" t="s">
        <v>43</v>
      </c>
      <c r="I233" s="6" t="s">
        <v>43</v>
      </c>
      <c r="J233" s="8" t="s">
        <v>477</v>
      </c>
      <c r="K233" s="5" t="s">
        <v>478</v>
      </c>
      <c r="L233" s="7" t="s">
        <v>479</v>
      </c>
      <c r="M233" s="9" t="s">
        <v>46</v>
      </c>
      <c r="N233" s="5" t="s">
        <v>222</v>
      </c>
      <c r="O233" s="30" t="s">
        <v>955</v>
      </c>
      <c r="P233" s="31">
        <v>45233.6470517361</v>
      </c>
      <c r="Q233" s="27" t="s">
        <v>43</v>
      </c>
      <c r="R233" s="28" t="s">
        <v>43</v>
      </c>
      <c r="S233" s="27" t="s">
        <v>636</v>
      </c>
      <c r="T233" s="27" t="s">
        <v>43</v>
      </c>
      <c r="U233" s="5" t="s">
        <v>43</v>
      </c>
      <c r="V233" s="27" t="s">
        <v>484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964</v>
      </c>
      <c r="B234" s="6" t="s">
        <v>965</v>
      </c>
      <c r="C234" s="6" t="s">
        <v>762</v>
      </c>
      <c r="D234" s="7" t="s">
        <v>953</v>
      </c>
      <c r="E234" s="27" t="s">
        <v>954</v>
      </c>
      <c r="F234" s="5" t="s">
        <v>217</v>
      </c>
      <c r="G234" s="6" t="s">
        <v>218</v>
      </c>
      <c r="H234" s="6" t="s">
        <v>43</v>
      </c>
      <c r="I234" s="6" t="s">
        <v>43</v>
      </c>
      <c r="J234" s="8" t="s">
        <v>477</v>
      </c>
      <c r="K234" s="5" t="s">
        <v>478</v>
      </c>
      <c r="L234" s="7" t="s">
        <v>479</v>
      </c>
      <c r="M234" s="9" t="s">
        <v>46</v>
      </c>
      <c r="N234" s="5" t="s">
        <v>222</v>
      </c>
      <c r="O234" s="30" t="s">
        <v>955</v>
      </c>
      <c r="P234" s="31">
        <v>45233.6470519329</v>
      </c>
      <c r="Q234" s="27" t="s">
        <v>43</v>
      </c>
      <c r="R234" s="28" t="s">
        <v>43</v>
      </c>
      <c r="S234" s="27" t="s">
        <v>636</v>
      </c>
      <c r="T234" s="27" t="s">
        <v>43</v>
      </c>
      <c r="U234" s="5" t="s">
        <v>43</v>
      </c>
      <c r="V234" s="27" t="s">
        <v>484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966</v>
      </c>
      <c r="B235" s="6" t="s">
        <v>967</v>
      </c>
      <c r="C235" s="6" t="s">
        <v>952</v>
      </c>
      <c r="D235" s="7" t="s">
        <v>953</v>
      </c>
      <c r="E235" s="27" t="s">
        <v>954</v>
      </c>
      <c r="F235" s="5" t="s">
        <v>217</v>
      </c>
      <c r="G235" s="6" t="s">
        <v>43</v>
      </c>
      <c r="H235" s="6" t="s">
        <v>43</v>
      </c>
      <c r="I235" s="6" t="s">
        <v>43</v>
      </c>
      <c r="J235" s="8" t="s">
        <v>343</v>
      </c>
      <c r="K235" s="5" t="s">
        <v>344</v>
      </c>
      <c r="L235" s="7" t="s">
        <v>345</v>
      </c>
      <c r="M235" s="9" t="s">
        <v>46</v>
      </c>
      <c r="N235" s="5" t="s">
        <v>354</v>
      </c>
      <c r="O235" s="30" t="s">
        <v>955</v>
      </c>
      <c r="P235" s="31">
        <v>45233.6470519329</v>
      </c>
      <c r="Q235" s="27" t="s">
        <v>43</v>
      </c>
      <c r="R235" s="28" t="s">
        <v>43</v>
      </c>
      <c r="S235" s="27" t="s">
        <v>115</v>
      </c>
      <c r="T235" s="27" t="s">
        <v>43</v>
      </c>
      <c r="U235" s="5" t="s">
        <v>43</v>
      </c>
      <c r="V235" s="27" t="s">
        <v>350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968</v>
      </c>
      <c r="B236" s="6" t="s">
        <v>969</v>
      </c>
      <c r="C236" s="6" t="s">
        <v>952</v>
      </c>
      <c r="D236" s="7" t="s">
        <v>953</v>
      </c>
      <c r="E236" s="27" t="s">
        <v>954</v>
      </c>
      <c r="F236" s="5" t="s">
        <v>217</v>
      </c>
      <c r="G236" s="6" t="s">
        <v>43</v>
      </c>
      <c r="H236" s="6" t="s">
        <v>43</v>
      </c>
      <c r="I236" s="6" t="s">
        <v>43</v>
      </c>
      <c r="J236" s="8" t="s">
        <v>343</v>
      </c>
      <c r="K236" s="5" t="s">
        <v>344</v>
      </c>
      <c r="L236" s="7" t="s">
        <v>345</v>
      </c>
      <c r="M236" s="9" t="s">
        <v>46</v>
      </c>
      <c r="N236" s="5" t="s">
        <v>354</v>
      </c>
      <c r="O236" s="30" t="s">
        <v>970</v>
      </c>
      <c r="P236" s="31">
        <v>45233.6470519329</v>
      </c>
      <c r="Q236" s="27" t="s">
        <v>43</v>
      </c>
      <c r="R236" s="28" t="s">
        <v>43</v>
      </c>
      <c r="S236" s="27" t="s">
        <v>115</v>
      </c>
      <c r="T236" s="27" t="s">
        <v>43</v>
      </c>
      <c r="U236" s="5" t="s">
        <v>43</v>
      </c>
      <c r="V236" s="27" t="s">
        <v>350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971</v>
      </c>
      <c r="B237" s="6" t="s">
        <v>972</v>
      </c>
      <c r="C237" s="6" t="s">
        <v>952</v>
      </c>
      <c r="D237" s="7" t="s">
        <v>953</v>
      </c>
      <c r="E237" s="27" t="s">
        <v>954</v>
      </c>
      <c r="F237" s="5" t="s">
        <v>217</v>
      </c>
      <c r="G237" s="6" t="s">
        <v>43</v>
      </c>
      <c r="H237" s="6" t="s">
        <v>43</v>
      </c>
      <c r="I237" s="6" t="s">
        <v>43</v>
      </c>
      <c r="J237" s="8" t="s">
        <v>343</v>
      </c>
      <c r="K237" s="5" t="s">
        <v>344</v>
      </c>
      <c r="L237" s="7" t="s">
        <v>345</v>
      </c>
      <c r="M237" s="9" t="s">
        <v>46</v>
      </c>
      <c r="N237" s="5" t="s">
        <v>354</v>
      </c>
      <c r="O237" s="30" t="s">
        <v>970</v>
      </c>
      <c r="P237" s="31">
        <v>45233.6470519329</v>
      </c>
      <c r="Q237" s="27" t="s">
        <v>43</v>
      </c>
      <c r="R237" s="28" t="s">
        <v>43</v>
      </c>
      <c r="S237" s="27" t="s">
        <v>115</v>
      </c>
      <c r="T237" s="27" t="s">
        <v>43</v>
      </c>
      <c r="U237" s="5" t="s">
        <v>43</v>
      </c>
      <c r="V237" s="27" t="s">
        <v>350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973</v>
      </c>
      <c r="B238" s="6" t="s">
        <v>974</v>
      </c>
      <c r="C238" s="6" t="s">
        <v>952</v>
      </c>
      <c r="D238" s="7" t="s">
        <v>953</v>
      </c>
      <c r="E238" s="27" t="s">
        <v>954</v>
      </c>
      <c r="F238" s="5" t="s">
        <v>217</v>
      </c>
      <c r="G238" s="6" t="s">
        <v>43</v>
      </c>
      <c r="H238" s="6" t="s">
        <v>43</v>
      </c>
      <c r="I238" s="6" t="s">
        <v>43</v>
      </c>
      <c r="J238" s="8" t="s">
        <v>343</v>
      </c>
      <c r="K238" s="5" t="s">
        <v>344</v>
      </c>
      <c r="L238" s="7" t="s">
        <v>345</v>
      </c>
      <c r="M238" s="9" t="s">
        <v>46</v>
      </c>
      <c r="N238" s="5" t="s">
        <v>354</v>
      </c>
      <c r="O238" s="30" t="s">
        <v>970</v>
      </c>
      <c r="P238" s="31">
        <v>45233.6470520833</v>
      </c>
      <c r="Q238" s="27" t="s">
        <v>43</v>
      </c>
      <c r="R238" s="28" t="s">
        <v>43</v>
      </c>
      <c r="S238" s="27" t="s">
        <v>115</v>
      </c>
      <c r="T238" s="27" t="s">
        <v>43</v>
      </c>
      <c r="U238" s="5" t="s">
        <v>43</v>
      </c>
      <c r="V238" s="27" t="s">
        <v>350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975</v>
      </c>
      <c r="B239" s="6" t="s">
        <v>976</v>
      </c>
      <c r="C239" s="6" t="s">
        <v>952</v>
      </c>
      <c r="D239" s="7" t="s">
        <v>953</v>
      </c>
      <c r="E239" s="27" t="s">
        <v>954</v>
      </c>
      <c r="F239" s="5" t="s">
        <v>217</v>
      </c>
      <c r="G239" s="6" t="s">
        <v>43</v>
      </c>
      <c r="H239" s="6" t="s">
        <v>43</v>
      </c>
      <c r="I239" s="6" t="s">
        <v>43</v>
      </c>
      <c r="J239" s="8" t="s">
        <v>343</v>
      </c>
      <c r="K239" s="5" t="s">
        <v>344</v>
      </c>
      <c r="L239" s="7" t="s">
        <v>345</v>
      </c>
      <c r="M239" s="9" t="s">
        <v>46</v>
      </c>
      <c r="N239" s="5" t="s">
        <v>354</v>
      </c>
      <c r="O239" s="30" t="s">
        <v>970</v>
      </c>
      <c r="P239" s="31">
        <v>45233.6470520833</v>
      </c>
      <c r="Q239" s="27" t="s">
        <v>43</v>
      </c>
      <c r="R239" s="28" t="s">
        <v>43</v>
      </c>
      <c r="S239" s="27" t="s">
        <v>115</v>
      </c>
      <c r="T239" s="27" t="s">
        <v>43</v>
      </c>
      <c r="U239" s="5" t="s">
        <v>43</v>
      </c>
      <c r="V239" s="27" t="s">
        <v>350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977</v>
      </c>
      <c r="B240" s="6" t="s">
        <v>978</v>
      </c>
      <c r="C240" s="6" t="s">
        <v>952</v>
      </c>
      <c r="D240" s="7" t="s">
        <v>953</v>
      </c>
      <c r="E240" s="27" t="s">
        <v>954</v>
      </c>
      <c r="F240" s="5" t="s">
        <v>217</v>
      </c>
      <c r="G240" s="6" t="s">
        <v>43</v>
      </c>
      <c r="H240" s="6" t="s">
        <v>43</v>
      </c>
      <c r="I240" s="6" t="s">
        <v>979</v>
      </c>
      <c r="J240" s="8" t="s">
        <v>343</v>
      </c>
      <c r="K240" s="5" t="s">
        <v>344</v>
      </c>
      <c r="L240" s="7" t="s">
        <v>345</v>
      </c>
      <c r="M240" s="9" t="s">
        <v>46</v>
      </c>
      <c r="N240" s="5" t="s">
        <v>801</v>
      </c>
      <c r="O240" s="30" t="s">
        <v>970</v>
      </c>
      <c r="P240" s="31">
        <v>45233.6470520833</v>
      </c>
      <c r="Q240" s="27" t="s">
        <v>43</v>
      </c>
      <c r="R240" s="28" t="s">
        <v>43</v>
      </c>
      <c r="S240" s="27" t="s">
        <v>115</v>
      </c>
      <c r="T240" s="27" t="s">
        <v>43</v>
      </c>
      <c r="U240" s="5" t="s">
        <v>43</v>
      </c>
      <c r="V240" s="27" t="s">
        <v>350</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980</v>
      </c>
      <c r="B241" s="6" t="s">
        <v>528</v>
      </c>
      <c r="C241" s="6" t="s">
        <v>762</v>
      </c>
      <c r="D241" s="7" t="s">
        <v>953</v>
      </c>
      <c r="E241" s="27" t="s">
        <v>954</v>
      </c>
      <c r="F241" s="5" t="s">
        <v>217</v>
      </c>
      <c r="G241" s="6" t="s">
        <v>43</v>
      </c>
      <c r="H241" s="6" t="s">
        <v>43</v>
      </c>
      <c r="I241" s="6" t="s">
        <v>43</v>
      </c>
      <c r="J241" s="8" t="s">
        <v>529</v>
      </c>
      <c r="K241" s="5" t="s">
        <v>530</v>
      </c>
      <c r="L241" s="7" t="s">
        <v>531</v>
      </c>
      <c r="M241" s="9" t="s">
        <v>46</v>
      </c>
      <c r="N241" s="5" t="s">
        <v>222</v>
      </c>
      <c r="O241" s="30" t="s">
        <v>970</v>
      </c>
      <c r="P241" s="31">
        <v>45233.6470522801</v>
      </c>
      <c r="Q241" s="27" t="s">
        <v>43</v>
      </c>
      <c r="R241" s="28" t="s">
        <v>43</v>
      </c>
      <c r="S241" s="27" t="s">
        <v>71</v>
      </c>
      <c r="T241" s="27" t="s">
        <v>43</v>
      </c>
      <c r="U241" s="5" t="s">
        <v>43</v>
      </c>
      <c r="V241" s="27" t="s">
        <v>165</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981</v>
      </c>
      <c r="B242" s="6" t="s">
        <v>982</v>
      </c>
      <c r="C242" s="6" t="s">
        <v>762</v>
      </c>
      <c r="D242" s="7" t="s">
        <v>953</v>
      </c>
      <c r="E242" s="27" t="s">
        <v>954</v>
      </c>
      <c r="F242" s="5" t="s">
        <v>217</v>
      </c>
      <c r="G242" s="6" t="s">
        <v>43</v>
      </c>
      <c r="H242" s="6" t="s">
        <v>43</v>
      </c>
      <c r="I242" s="6" t="s">
        <v>43</v>
      </c>
      <c r="J242" s="8" t="s">
        <v>534</v>
      </c>
      <c r="K242" s="5" t="s">
        <v>535</v>
      </c>
      <c r="L242" s="7" t="s">
        <v>536</v>
      </c>
      <c r="M242" s="9" t="s">
        <v>46</v>
      </c>
      <c r="N242" s="5" t="s">
        <v>222</v>
      </c>
      <c r="O242" s="30" t="s">
        <v>970</v>
      </c>
      <c r="P242" s="31">
        <v>45233.6470522801</v>
      </c>
      <c r="Q242" s="27" t="s">
        <v>43</v>
      </c>
      <c r="R242" s="28" t="s">
        <v>43</v>
      </c>
      <c r="S242" s="27" t="s">
        <v>71</v>
      </c>
      <c r="T242" s="27" t="s">
        <v>43</v>
      </c>
      <c r="U242" s="5" t="s">
        <v>43</v>
      </c>
      <c r="V242" s="27" t="s">
        <v>165</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983</v>
      </c>
      <c r="B243" s="6" t="s">
        <v>984</v>
      </c>
      <c r="C243" s="6" t="s">
        <v>762</v>
      </c>
      <c r="D243" s="7" t="s">
        <v>953</v>
      </c>
      <c r="E243" s="27" t="s">
        <v>954</v>
      </c>
      <c r="F243" s="5" t="s">
        <v>217</v>
      </c>
      <c r="G243" s="6" t="s">
        <v>43</v>
      </c>
      <c r="H243" s="6" t="s">
        <v>43</v>
      </c>
      <c r="I243" s="6" t="s">
        <v>43</v>
      </c>
      <c r="J243" s="8" t="s">
        <v>539</v>
      </c>
      <c r="K243" s="5" t="s">
        <v>540</v>
      </c>
      <c r="L243" s="7" t="s">
        <v>541</v>
      </c>
      <c r="M243" s="9" t="s">
        <v>46</v>
      </c>
      <c r="N243" s="5" t="s">
        <v>222</v>
      </c>
      <c r="O243" s="30" t="s">
        <v>970</v>
      </c>
      <c r="P243" s="31">
        <v>45233.6470522801</v>
      </c>
      <c r="Q243" s="27" t="s">
        <v>43</v>
      </c>
      <c r="R243" s="28" t="s">
        <v>43</v>
      </c>
      <c r="S243" s="27" t="s">
        <v>71</v>
      </c>
      <c r="T243" s="27" t="s">
        <v>43</v>
      </c>
      <c r="U243" s="5" t="s">
        <v>43</v>
      </c>
      <c r="V243" s="27" t="s">
        <v>165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985</v>
      </c>
      <c r="B244" s="6" t="s">
        <v>986</v>
      </c>
      <c r="C244" s="6" t="s">
        <v>762</v>
      </c>
      <c r="D244" s="7" t="s">
        <v>953</v>
      </c>
      <c r="E244" s="27" t="s">
        <v>954</v>
      </c>
      <c r="F244" s="5" t="s">
        <v>217</v>
      </c>
      <c r="G244" s="6" t="s">
        <v>43</v>
      </c>
      <c r="H244" s="6" t="s">
        <v>43</v>
      </c>
      <c r="I244" s="6" t="s">
        <v>43</v>
      </c>
      <c r="J244" s="8" t="s">
        <v>816</v>
      </c>
      <c r="K244" s="5" t="s">
        <v>817</v>
      </c>
      <c r="L244" s="7" t="s">
        <v>818</v>
      </c>
      <c r="M244" s="9" t="s">
        <v>46</v>
      </c>
      <c r="N244" s="5" t="s">
        <v>222</v>
      </c>
      <c r="O244" s="30" t="s">
        <v>970</v>
      </c>
      <c r="P244" s="31">
        <v>45233.6470524653</v>
      </c>
      <c r="Q244" s="27" t="s">
        <v>43</v>
      </c>
      <c r="R244" s="28" t="s">
        <v>43</v>
      </c>
      <c r="S244" s="27" t="s">
        <v>71</v>
      </c>
      <c r="T244" s="27" t="s">
        <v>43</v>
      </c>
      <c r="U244" s="5" t="s">
        <v>43</v>
      </c>
      <c r="V244" s="27" t="s">
        <v>284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987</v>
      </c>
      <c r="B245" s="6" t="s">
        <v>988</v>
      </c>
      <c r="C245" s="6" t="s">
        <v>762</v>
      </c>
      <c r="D245" s="7" t="s">
        <v>953</v>
      </c>
      <c r="E245" s="27" t="s">
        <v>954</v>
      </c>
      <c r="F245" s="5" t="s">
        <v>217</v>
      </c>
      <c r="G245" s="6" t="s">
        <v>43</v>
      </c>
      <c r="H245" s="6" t="s">
        <v>43</v>
      </c>
      <c r="I245" s="6" t="s">
        <v>43</v>
      </c>
      <c r="J245" s="8" t="s">
        <v>989</v>
      </c>
      <c r="K245" s="5" t="s">
        <v>990</v>
      </c>
      <c r="L245" s="7" t="s">
        <v>991</v>
      </c>
      <c r="M245" s="9" t="s">
        <v>46</v>
      </c>
      <c r="N245" s="5" t="s">
        <v>222</v>
      </c>
      <c r="O245" s="30" t="s">
        <v>970</v>
      </c>
      <c r="P245" s="31">
        <v>45233.6470524653</v>
      </c>
      <c r="Q245" s="27" t="s">
        <v>43</v>
      </c>
      <c r="R245" s="28" t="s">
        <v>43</v>
      </c>
      <c r="S245" s="27" t="s">
        <v>71</v>
      </c>
      <c r="T245" s="27" t="s">
        <v>43</v>
      </c>
      <c r="U245" s="5" t="s">
        <v>43</v>
      </c>
      <c r="V245" s="27" t="s">
        <v>592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992</v>
      </c>
      <c r="B246" s="6" t="s">
        <v>993</v>
      </c>
      <c r="C246" s="6" t="s">
        <v>762</v>
      </c>
      <c r="D246" s="7" t="s">
        <v>953</v>
      </c>
      <c r="E246" s="27" t="s">
        <v>954</v>
      </c>
      <c r="F246" s="5" t="s">
        <v>217</v>
      </c>
      <c r="G246" s="6" t="s">
        <v>43</v>
      </c>
      <c r="H246" s="6" t="s">
        <v>43</v>
      </c>
      <c r="I246" s="6" t="s">
        <v>43</v>
      </c>
      <c r="J246" s="8" t="s">
        <v>554</v>
      </c>
      <c r="K246" s="5" t="s">
        <v>555</v>
      </c>
      <c r="L246" s="7" t="s">
        <v>556</v>
      </c>
      <c r="M246" s="9" t="s">
        <v>46</v>
      </c>
      <c r="N246" s="5" t="s">
        <v>222</v>
      </c>
      <c r="O246" s="30" t="s">
        <v>970</v>
      </c>
      <c r="P246" s="31">
        <v>45233.6470524653</v>
      </c>
      <c r="Q246" s="27" t="s">
        <v>43</v>
      </c>
      <c r="R246" s="28" t="s">
        <v>43</v>
      </c>
      <c r="S246" s="27" t="s">
        <v>71</v>
      </c>
      <c r="T246" s="27" t="s">
        <v>43</v>
      </c>
      <c r="U246" s="5" t="s">
        <v>43</v>
      </c>
      <c r="V246" s="27" t="s">
        <v>183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994</v>
      </c>
      <c r="B247" s="6" t="s">
        <v>995</v>
      </c>
      <c r="C247" s="6" t="s">
        <v>762</v>
      </c>
      <c r="D247" s="7" t="s">
        <v>953</v>
      </c>
      <c r="E247" s="27" t="s">
        <v>954</v>
      </c>
      <c r="F247" s="5" t="s">
        <v>217</v>
      </c>
      <c r="G247" s="6" t="s">
        <v>43</v>
      </c>
      <c r="H247" s="6" t="s">
        <v>43</v>
      </c>
      <c r="I247" s="6" t="s">
        <v>43</v>
      </c>
      <c r="J247" s="8" t="s">
        <v>559</v>
      </c>
      <c r="K247" s="5" t="s">
        <v>560</v>
      </c>
      <c r="L247" s="7" t="s">
        <v>561</v>
      </c>
      <c r="M247" s="9" t="s">
        <v>46</v>
      </c>
      <c r="N247" s="5" t="s">
        <v>222</v>
      </c>
      <c r="O247" s="30" t="s">
        <v>970</v>
      </c>
      <c r="P247" s="31">
        <v>45233.6470526273</v>
      </c>
      <c r="Q247" s="27" t="s">
        <v>43</v>
      </c>
      <c r="R247" s="28" t="s">
        <v>43</v>
      </c>
      <c r="S247" s="27" t="s">
        <v>71</v>
      </c>
      <c r="T247" s="27" t="s">
        <v>43</v>
      </c>
      <c r="U247" s="5" t="s">
        <v>43</v>
      </c>
      <c r="V247" s="27" t="s">
        <v>183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996</v>
      </c>
      <c r="B248" s="6" t="s">
        <v>997</v>
      </c>
      <c r="C248" s="6" t="s">
        <v>762</v>
      </c>
      <c r="D248" s="7" t="s">
        <v>953</v>
      </c>
      <c r="E248" s="27" t="s">
        <v>954</v>
      </c>
      <c r="F248" s="5" t="s">
        <v>217</v>
      </c>
      <c r="G248" s="6" t="s">
        <v>43</v>
      </c>
      <c r="H248" s="6" t="s">
        <v>43</v>
      </c>
      <c r="I248" s="6" t="s">
        <v>43</v>
      </c>
      <c r="J248" s="8" t="s">
        <v>544</v>
      </c>
      <c r="K248" s="5" t="s">
        <v>545</v>
      </c>
      <c r="L248" s="7" t="s">
        <v>546</v>
      </c>
      <c r="M248" s="9" t="s">
        <v>46</v>
      </c>
      <c r="N248" s="5" t="s">
        <v>222</v>
      </c>
      <c r="O248" s="30" t="s">
        <v>970</v>
      </c>
      <c r="P248" s="31">
        <v>45233.6470526273</v>
      </c>
      <c r="Q248" s="27" t="s">
        <v>43</v>
      </c>
      <c r="R248" s="28" t="s">
        <v>43</v>
      </c>
      <c r="S248" s="27" t="s">
        <v>71</v>
      </c>
      <c r="T248" s="27" t="s">
        <v>43</v>
      </c>
      <c r="U248" s="5" t="s">
        <v>43</v>
      </c>
      <c r="V248" s="27" t="s">
        <v>165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998</v>
      </c>
      <c r="B249" s="6" t="s">
        <v>999</v>
      </c>
      <c r="C249" s="6" t="s">
        <v>762</v>
      </c>
      <c r="D249" s="7" t="s">
        <v>953</v>
      </c>
      <c r="E249" s="27" t="s">
        <v>954</v>
      </c>
      <c r="F249" s="5" t="s">
        <v>217</v>
      </c>
      <c r="G249" s="6" t="s">
        <v>43</v>
      </c>
      <c r="H249" s="6" t="s">
        <v>43</v>
      </c>
      <c r="I249" s="6" t="s">
        <v>43</v>
      </c>
      <c r="J249" s="8" t="s">
        <v>281</v>
      </c>
      <c r="K249" s="5" t="s">
        <v>282</v>
      </c>
      <c r="L249" s="7" t="s">
        <v>283</v>
      </c>
      <c r="M249" s="9" t="s">
        <v>46</v>
      </c>
      <c r="N249" s="5" t="s">
        <v>222</v>
      </c>
      <c r="O249" s="30" t="s">
        <v>970</v>
      </c>
      <c r="P249" s="31">
        <v>45233.6470526273</v>
      </c>
      <c r="Q249" s="27" t="s">
        <v>43</v>
      </c>
      <c r="R249" s="28" t="s">
        <v>43</v>
      </c>
      <c r="S249" s="27" t="s">
        <v>71</v>
      </c>
      <c r="T249" s="27" t="s">
        <v>43</v>
      </c>
      <c r="U249" s="5" t="s">
        <v>43</v>
      </c>
      <c r="V249" s="27" t="s">
        <v>284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1000</v>
      </c>
      <c r="B250" s="6" t="s">
        <v>1001</v>
      </c>
      <c r="C250" s="6" t="s">
        <v>762</v>
      </c>
      <c r="D250" s="7" t="s">
        <v>953</v>
      </c>
      <c r="E250" s="27" t="s">
        <v>954</v>
      </c>
      <c r="F250" s="5" t="s">
        <v>217</v>
      </c>
      <c r="G250" s="6" t="s">
        <v>43</v>
      </c>
      <c r="H250" s="6" t="s">
        <v>43</v>
      </c>
      <c r="I250" s="6" t="s">
        <v>43</v>
      </c>
      <c r="J250" s="8" t="s">
        <v>549</v>
      </c>
      <c r="K250" s="5" t="s">
        <v>550</v>
      </c>
      <c r="L250" s="7" t="s">
        <v>551</v>
      </c>
      <c r="M250" s="9" t="s">
        <v>46</v>
      </c>
      <c r="N250" s="5" t="s">
        <v>222</v>
      </c>
      <c r="O250" s="30" t="s">
        <v>970</v>
      </c>
      <c r="P250" s="31">
        <v>45233.6470526273</v>
      </c>
      <c r="Q250" s="27" t="s">
        <v>43</v>
      </c>
      <c r="R250" s="28" t="s">
        <v>43</v>
      </c>
      <c r="S250" s="27" t="s">
        <v>71</v>
      </c>
      <c r="T250" s="27" t="s">
        <v>43</v>
      </c>
      <c r="U250" s="5" t="s">
        <v>43</v>
      </c>
      <c r="V250" s="27" t="s">
        <v>183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1002</v>
      </c>
      <c r="B251" s="6" t="s">
        <v>1003</v>
      </c>
      <c r="C251" s="6" t="s">
        <v>762</v>
      </c>
      <c r="D251" s="7" t="s">
        <v>953</v>
      </c>
      <c r="E251" s="27" t="s">
        <v>954</v>
      </c>
      <c r="F251" s="5" t="s">
        <v>217</v>
      </c>
      <c r="G251" s="6" t="s">
        <v>43</v>
      </c>
      <c r="H251" s="6" t="s">
        <v>43</v>
      </c>
      <c r="I251" s="6" t="s">
        <v>43</v>
      </c>
      <c r="J251" s="8" t="s">
        <v>608</v>
      </c>
      <c r="K251" s="5" t="s">
        <v>609</v>
      </c>
      <c r="L251" s="7" t="s">
        <v>610</v>
      </c>
      <c r="M251" s="9" t="s">
        <v>46</v>
      </c>
      <c r="N251" s="5" t="s">
        <v>222</v>
      </c>
      <c r="O251" s="30" t="s">
        <v>970</v>
      </c>
      <c r="P251" s="31">
        <v>45233.6470528125</v>
      </c>
      <c r="Q251" s="27" t="s">
        <v>43</v>
      </c>
      <c r="R251" s="28" t="s">
        <v>43</v>
      </c>
      <c r="S251" s="27" t="s">
        <v>71</v>
      </c>
      <c r="T251" s="27" t="s">
        <v>43</v>
      </c>
      <c r="U251" s="5" t="s">
        <v>43</v>
      </c>
      <c r="V251" s="27" t="s">
        <v>110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1004</v>
      </c>
      <c r="B252" s="6" t="s">
        <v>1005</v>
      </c>
      <c r="C252" s="6" t="s">
        <v>613</v>
      </c>
      <c r="D252" s="7" t="s">
        <v>1006</v>
      </c>
      <c r="E252" s="27" t="s">
        <v>1007</v>
      </c>
      <c r="F252" s="5" t="s">
        <v>217</v>
      </c>
      <c r="G252" s="6" t="s">
        <v>218</v>
      </c>
      <c r="H252" s="6" t="s">
        <v>43</v>
      </c>
      <c r="I252" s="6" t="s">
        <v>43</v>
      </c>
      <c r="J252" s="8" t="s">
        <v>425</v>
      </c>
      <c r="K252" s="5" t="s">
        <v>426</v>
      </c>
      <c r="L252" s="7" t="s">
        <v>427</v>
      </c>
      <c r="M252" s="9" t="s">
        <v>46</v>
      </c>
      <c r="N252" s="5" t="s">
        <v>222</v>
      </c>
      <c r="O252" s="30" t="s">
        <v>1008</v>
      </c>
      <c r="P252" s="31">
        <v>45233.7337113773</v>
      </c>
      <c r="Q252" s="27" t="s">
        <v>43</v>
      </c>
      <c r="R252" s="28" t="s">
        <v>43</v>
      </c>
      <c r="S252" s="27" t="s">
        <v>71</v>
      </c>
      <c r="T252" s="27" t="s">
        <v>43</v>
      </c>
      <c r="U252" s="5" t="s">
        <v>43</v>
      </c>
      <c r="V252" s="27" t="s">
        <v>428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1009</v>
      </c>
      <c r="B253" s="6" t="s">
        <v>1010</v>
      </c>
      <c r="C253" s="6" t="s">
        <v>613</v>
      </c>
      <c r="D253" s="7" t="s">
        <v>1006</v>
      </c>
      <c r="E253" s="27" t="s">
        <v>1007</v>
      </c>
      <c r="F253" s="5" t="s">
        <v>217</v>
      </c>
      <c r="G253" s="6" t="s">
        <v>218</v>
      </c>
      <c r="H253" s="6" t="s">
        <v>43</v>
      </c>
      <c r="I253" s="6" t="s">
        <v>43</v>
      </c>
      <c r="J253" s="8" t="s">
        <v>431</v>
      </c>
      <c r="K253" s="5" t="s">
        <v>432</v>
      </c>
      <c r="L253" s="7" t="s">
        <v>433</v>
      </c>
      <c r="M253" s="9" t="s">
        <v>46</v>
      </c>
      <c r="N253" s="5" t="s">
        <v>222</v>
      </c>
      <c r="O253" s="30" t="s">
        <v>1008</v>
      </c>
      <c r="P253" s="31">
        <v>45233.7337115741</v>
      </c>
      <c r="Q253" s="27" t="s">
        <v>43</v>
      </c>
      <c r="R253" s="28" t="s">
        <v>43</v>
      </c>
      <c r="S253" s="27" t="s">
        <v>71</v>
      </c>
      <c r="T253" s="27" t="s">
        <v>43</v>
      </c>
      <c r="U253" s="5" t="s">
        <v>43</v>
      </c>
      <c r="V253" s="27" t="s">
        <v>428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1011</v>
      </c>
      <c r="B254" s="6" t="s">
        <v>1012</v>
      </c>
      <c r="C254" s="6" t="s">
        <v>613</v>
      </c>
      <c r="D254" s="7" t="s">
        <v>1006</v>
      </c>
      <c r="E254" s="27" t="s">
        <v>1007</v>
      </c>
      <c r="F254" s="5" t="s">
        <v>217</v>
      </c>
      <c r="G254" s="6" t="s">
        <v>218</v>
      </c>
      <c r="H254" s="6" t="s">
        <v>43</v>
      </c>
      <c r="I254" s="6" t="s">
        <v>43</v>
      </c>
      <c r="J254" s="8" t="s">
        <v>436</v>
      </c>
      <c r="K254" s="5" t="s">
        <v>437</v>
      </c>
      <c r="L254" s="7" t="s">
        <v>435</v>
      </c>
      <c r="M254" s="9" t="s">
        <v>46</v>
      </c>
      <c r="N254" s="5" t="s">
        <v>222</v>
      </c>
      <c r="O254" s="30" t="s">
        <v>1008</v>
      </c>
      <c r="P254" s="31">
        <v>45233.7337115741</v>
      </c>
      <c r="Q254" s="27" t="s">
        <v>43</v>
      </c>
      <c r="R254" s="28" t="s">
        <v>43</v>
      </c>
      <c r="S254" s="27" t="s">
        <v>71</v>
      </c>
      <c r="T254" s="27" t="s">
        <v>43</v>
      </c>
      <c r="U254" s="5" t="s">
        <v>43</v>
      </c>
      <c r="V254" s="27" t="s">
        <v>428</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1013</v>
      </c>
      <c r="B255" s="6" t="s">
        <v>1014</v>
      </c>
      <c r="C255" s="6" t="s">
        <v>613</v>
      </c>
      <c r="D255" s="7" t="s">
        <v>1006</v>
      </c>
      <c r="E255" s="27" t="s">
        <v>1007</v>
      </c>
      <c r="F255" s="5" t="s">
        <v>217</v>
      </c>
      <c r="G255" s="6" t="s">
        <v>218</v>
      </c>
      <c r="H255" s="6" t="s">
        <v>43</v>
      </c>
      <c r="I255" s="6" t="s">
        <v>43</v>
      </c>
      <c r="J255" s="8" t="s">
        <v>401</v>
      </c>
      <c r="K255" s="5" t="s">
        <v>402</v>
      </c>
      <c r="L255" s="7" t="s">
        <v>403</v>
      </c>
      <c r="M255" s="9" t="s">
        <v>46</v>
      </c>
      <c r="N255" s="5" t="s">
        <v>222</v>
      </c>
      <c r="O255" s="30" t="s">
        <v>1008</v>
      </c>
      <c r="P255" s="31">
        <v>45233.7337113773</v>
      </c>
      <c r="Q255" s="27" t="s">
        <v>43</v>
      </c>
      <c r="R255" s="28" t="s">
        <v>43</v>
      </c>
      <c r="S255" s="27" t="s">
        <v>71</v>
      </c>
      <c r="T255" s="27" t="s">
        <v>43</v>
      </c>
      <c r="U255" s="5" t="s">
        <v>43</v>
      </c>
      <c r="V255" s="27" t="s">
        <v>135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1015</v>
      </c>
      <c r="B256" s="6" t="s">
        <v>1016</v>
      </c>
      <c r="C256" s="6" t="s">
        <v>1017</v>
      </c>
      <c r="D256" s="7" t="s">
        <v>1018</v>
      </c>
      <c r="E256" s="27" t="s">
        <v>1019</v>
      </c>
      <c r="F256" s="5" t="s">
        <v>217</v>
      </c>
      <c r="G256" s="6" t="s">
        <v>58</v>
      </c>
      <c r="H256" s="6" t="s">
        <v>43</v>
      </c>
      <c r="I256" s="6" t="s">
        <v>43</v>
      </c>
      <c r="J256" s="8" t="s">
        <v>320</v>
      </c>
      <c r="K256" s="5" t="s">
        <v>321</v>
      </c>
      <c r="L256" s="7" t="s">
        <v>322</v>
      </c>
      <c r="M256" s="9" t="s">
        <v>46</v>
      </c>
      <c r="N256" s="5" t="s">
        <v>222</v>
      </c>
      <c r="O256" s="30" t="s">
        <v>1020</v>
      </c>
      <c r="P256" s="31">
        <v>45231.224780787</v>
      </c>
      <c r="Q256" s="27" t="s">
        <v>43</v>
      </c>
      <c r="R256" s="28" t="s">
        <v>43</v>
      </c>
      <c r="S256" s="27" t="s">
        <v>71</v>
      </c>
      <c r="T256" s="27" t="s">
        <v>43</v>
      </c>
      <c r="U256" s="5" t="s">
        <v>43</v>
      </c>
      <c r="V256" s="27" t="s">
        <v>135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1021</v>
      </c>
      <c r="B257" s="6" t="s">
        <v>1022</v>
      </c>
      <c r="C257" s="6" t="s">
        <v>1017</v>
      </c>
      <c r="D257" s="7" t="s">
        <v>1018</v>
      </c>
      <c r="E257" s="27" t="s">
        <v>1019</v>
      </c>
      <c r="F257" s="5" t="s">
        <v>217</v>
      </c>
      <c r="G257" s="6" t="s">
        <v>58</v>
      </c>
      <c r="H257" s="6" t="s">
        <v>43</v>
      </c>
      <c r="I257" s="6" t="s">
        <v>43</v>
      </c>
      <c r="J257" s="8" t="s">
        <v>320</v>
      </c>
      <c r="K257" s="5" t="s">
        <v>321</v>
      </c>
      <c r="L257" s="7" t="s">
        <v>322</v>
      </c>
      <c r="M257" s="9" t="s">
        <v>46</v>
      </c>
      <c r="N257" s="5" t="s">
        <v>59</v>
      </c>
      <c r="O257" s="30" t="s">
        <v>1023</v>
      </c>
      <c r="P257" s="31">
        <v>45245.5355582986</v>
      </c>
      <c r="Q257" s="27" t="s">
        <v>43</v>
      </c>
      <c r="R257" s="28" t="s">
        <v>43</v>
      </c>
      <c r="S257" s="27" t="s">
        <v>71</v>
      </c>
      <c r="T257" s="27" t="s">
        <v>43</v>
      </c>
      <c r="U257" s="5" t="s">
        <v>43</v>
      </c>
      <c r="V257" s="27" t="s">
        <v>135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1024</v>
      </c>
      <c r="B258" s="6" t="s">
        <v>1025</v>
      </c>
      <c r="C258" s="6" t="s">
        <v>1017</v>
      </c>
      <c r="D258" s="7" t="s">
        <v>1018</v>
      </c>
      <c r="E258" s="27" t="s">
        <v>1019</v>
      </c>
      <c r="F258" s="5" t="s">
        <v>217</v>
      </c>
      <c r="G258" s="6" t="s">
        <v>58</v>
      </c>
      <c r="H258" s="6" t="s">
        <v>43</v>
      </c>
      <c r="I258" s="6" t="s">
        <v>43</v>
      </c>
      <c r="J258" s="8" t="s">
        <v>320</v>
      </c>
      <c r="K258" s="5" t="s">
        <v>321</v>
      </c>
      <c r="L258" s="7" t="s">
        <v>322</v>
      </c>
      <c r="M258" s="9" t="s">
        <v>46</v>
      </c>
      <c r="N258" s="5" t="s">
        <v>59</v>
      </c>
      <c r="O258" s="30" t="s">
        <v>1026</v>
      </c>
      <c r="P258" s="31">
        <v>45247.5286327546</v>
      </c>
      <c r="Q258" s="27" t="s">
        <v>43</v>
      </c>
      <c r="R258" s="28" t="s">
        <v>43</v>
      </c>
      <c r="S258" s="27" t="s">
        <v>71</v>
      </c>
      <c r="T258" s="27" t="s">
        <v>43</v>
      </c>
      <c r="U258" s="5" t="s">
        <v>43</v>
      </c>
      <c r="V258" s="27" t="s">
        <v>135</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1027</v>
      </c>
      <c r="B259" s="6" t="s">
        <v>1028</v>
      </c>
      <c r="C259" s="6" t="s">
        <v>1017</v>
      </c>
      <c r="D259" s="7" t="s">
        <v>1018</v>
      </c>
      <c r="E259" s="27" t="s">
        <v>1019</v>
      </c>
      <c r="F259" s="5" t="s">
        <v>217</v>
      </c>
      <c r="G259" s="6" t="s">
        <v>58</v>
      </c>
      <c r="H259" s="6" t="s">
        <v>43</v>
      </c>
      <c r="I259" s="6" t="s">
        <v>43</v>
      </c>
      <c r="J259" s="8" t="s">
        <v>320</v>
      </c>
      <c r="K259" s="5" t="s">
        <v>321</v>
      </c>
      <c r="L259" s="7" t="s">
        <v>322</v>
      </c>
      <c r="M259" s="9" t="s">
        <v>46</v>
      </c>
      <c r="N259" s="5" t="s">
        <v>59</v>
      </c>
      <c r="O259" s="30" t="s">
        <v>1029</v>
      </c>
      <c r="P259" s="31">
        <v>45247.5286327546</v>
      </c>
      <c r="Q259" s="27" t="s">
        <v>43</v>
      </c>
      <c r="R259" s="28" t="s">
        <v>43</v>
      </c>
      <c r="S259" s="27" t="s">
        <v>71</v>
      </c>
      <c r="T259" s="27" t="s">
        <v>43</v>
      </c>
      <c r="U259" s="5" t="s">
        <v>43</v>
      </c>
      <c r="V259" s="27" t="s">
        <v>135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1030</v>
      </c>
      <c r="B260" s="6" t="s">
        <v>1031</v>
      </c>
      <c r="C260" s="6" t="s">
        <v>1017</v>
      </c>
      <c r="D260" s="7" t="s">
        <v>1018</v>
      </c>
      <c r="E260" s="27" t="s">
        <v>1019</v>
      </c>
      <c r="F260" s="5" t="s">
        <v>217</v>
      </c>
      <c r="G260" s="6" t="s">
        <v>58</v>
      </c>
      <c r="H260" s="6" t="s">
        <v>43</v>
      </c>
      <c r="I260" s="6" t="s">
        <v>43</v>
      </c>
      <c r="J260" s="8" t="s">
        <v>320</v>
      </c>
      <c r="K260" s="5" t="s">
        <v>321</v>
      </c>
      <c r="L260" s="7" t="s">
        <v>322</v>
      </c>
      <c r="M260" s="9" t="s">
        <v>46</v>
      </c>
      <c r="N260" s="5" t="s">
        <v>59</v>
      </c>
      <c r="O260" s="30" t="s">
        <v>1032</v>
      </c>
      <c r="P260" s="31">
        <v>45249.0008672454</v>
      </c>
      <c r="Q260" s="27" t="s">
        <v>43</v>
      </c>
      <c r="R260" s="28" t="s">
        <v>43</v>
      </c>
      <c r="S260" s="27" t="s">
        <v>71</v>
      </c>
      <c r="T260" s="27" t="s">
        <v>43</v>
      </c>
      <c r="U260" s="5" t="s">
        <v>43</v>
      </c>
      <c r="V260" s="27" t="s">
        <v>135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1033</v>
      </c>
      <c r="B261" s="6" t="s">
        <v>1034</v>
      </c>
      <c r="C261" s="6" t="s">
        <v>1035</v>
      </c>
      <c r="D261" s="7" t="s">
        <v>1036</v>
      </c>
      <c r="E261" s="27" t="s">
        <v>1037</v>
      </c>
      <c r="F261" s="5" t="s">
        <v>217</v>
      </c>
      <c r="G261" s="6" t="s">
        <v>67</v>
      </c>
      <c r="H261" s="6" t="s">
        <v>43</v>
      </c>
      <c r="I261" s="6" t="s">
        <v>43</v>
      </c>
      <c r="J261" s="8" t="s">
        <v>477</v>
      </c>
      <c r="K261" s="5" t="s">
        <v>478</v>
      </c>
      <c r="L261" s="7" t="s">
        <v>479</v>
      </c>
      <c r="M261" s="9" t="s">
        <v>46</v>
      </c>
      <c r="N261" s="5" t="s">
        <v>222</v>
      </c>
      <c r="O261" s="30" t="s">
        <v>1038</v>
      </c>
      <c r="P261" s="31">
        <v>45233.4106397338</v>
      </c>
      <c r="Q261" s="27" t="s">
        <v>43</v>
      </c>
      <c r="R261" s="28" t="s">
        <v>43</v>
      </c>
      <c r="S261" s="27" t="s">
        <v>636</v>
      </c>
      <c r="T261" s="27" t="s">
        <v>43</v>
      </c>
      <c r="U261" s="5" t="s">
        <v>43</v>
      </c>
      <c r="V261" s="27" t="s">
        <v>484</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1039</v>
      </c>
      <c r="B262" s="6" t="s">
        <v>1040</v>
      </c>
      <c r="C262" s="6" t="s">
        <v>1035</v>
      </c>
      <c r="D262" s="7" t="s">
        <v>1036</v>
      </c>
      <c r="E262" s="27" t="s">
        <v>1037</v>
      </c>
      <c r="F262" s="5" t="s">
        <v>217</v>
      </c>
      <c r="G262" s="6" t="s">
        <v>67</v>
      </c>
      <c r="H262" s="6" t="s">
        <v>43</v>
      </c>
      <c r="I262" s="6" t="s">
        <v>43</v>
      </c>
      <c r="J262" s="8" t="s">
        <v>305</v>
      </c>
      <c r="K262" s="5" t="s">
        <v>306</v>
      </c>
      <c r="L262" s="7" t="s">
        <v>304</v>
      </c>
      <c r="M262" s="9" t="s">
        <v>46</v>
      </c>
      <c r="N262" s="5" t="s">
        <v>222</v>
      </c>
      <c r="O262" s="30" t="s">
        <v>1038</v>
      </c>
      <c r="P262" s="31">
        <v>45233.4106404745</v>
      </c>
      <c r="Q262" s="27" t="s">
        <v>43</v>
      </c>
      <c r="R262" s="28" t="s">
        <v>43</v>
      </c>
      <c r="S262" s="27" t="s">
        <v>71</v>
      </c>
      <c r="T262" s="27" t="s">
        <v>43</v>
      </c>
      <c r="U262" s="5" t="s">
        <v>43</v>
      </c>
      <c r="V262" s="27" t="s">
        <v>307</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1041</v>
      </c>
      <c r="B263" s="6" t="s">
        <v>1042</v>
      </c>
      <c r="C263" s="6" t="s">
        <v>1035</v>
      </c>
      <c r="D263" s="7" t="s">
        <v>1036</v>
      </c>
      <c r="E263" s="27" t="s">
        <v>1037</v>
      </c>
      <c r="F263" s="5" t="s">
        <v>217</v>
      </c>
      <c r="G263" s="6" t="s">
        <v>67</v>
      </c>
      <c r="H263" s="6" t="s">
        <v>43</v>
      </c>
      <c r="I263" s="6" t="s">
        <v>43</v>
      </c>
      <c r="J263" s="8" t="s">
        <v>459</v>
      </c>
      <c r="K263" s="5" t="s">
        <v>460</v>
      </c>
      <c r="L263" s="7" t="s">
        <v>461</v>
      </c>
      <c r="M263" s="9" t="s">
        <v>46</v>
      </c>
      <c r="N263" s="5" t="s">
        <v>222</v>
      </c>
      <c r="O263" s="30" t="s">
        <v>1038</v>
      </c>
      <c r="P263" s="31">
        <v>45233.4106404745</v>
      </c>
      <c r="Q263" s="27" t="s">
        <v>43</v>
      </c>
      <c r="R263" s="28" t="s">
        <v>43</v>
      </c>
      <c r="S263" s="27" t="s">
        <v>71</v>
      </c>
      <c r="T263" s="27" t="s">
        <v>43</v>
      </c>
      <c r="U263" s="5" t="s">
        <v>43</v>
      </c>
      <c r="V263" s="27" t="s">
        <v>307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1043</v>
      </c>
      <c r="B264" s="6" t="s">
        <v>1044</v>
      </c>
      <c r="C264" s="6" t="s">
        <v>1035</v>
      </c>
      <c r="D264" s="7" t="s">
        <v>1036</v>
      </c>
      <c r="E264" s="27" t="s">
        <v>1037</v>
      </c>
      <c r="F264" s="5" t="s">
        <v>217</v>
      </c>
      <c r="G264" s="6" t="s">
        <v>67</v>
      </c>
      <c r="H264" s="6" t="s">
        <v>43</v>
      </c>
      <c r="I264" s="6" t="s">
        <v>43</v>
      </c>
      <c r="J264" s="8" t="s">
        <v>464</v>
      </c>
      <c r="K264" s="5" t="s">
        <v>465</v>
      </c>
      <c r="L264" s="7" t="s">
        <v>466</v>
      </c>
      <c r="M264" s="9" t="s">
        <v>46</v>
      </c>
      <c r="N264" s="5" t="s">
        <v>222</v>
      </c>
      <c r="O264" s="30" t="s">
        <v>1038</v>
      </c>
      <c r="P264" s="31">
        <v>45233.4106404745</v>
      </c>
      <c r="Q264" s="27" t="s">
        <v>43</v>
      </c>
      <c r="R264" s="28" t="s">
        <v>43</v>
      </c>
      <c r="S264" s="27" t="s">
        <v>71</v>
      </c>
      <c r="T264" s="27" t="s">
        <v>43</v>
      </c>
      <c r="U264" s="5" t="s">
        <v>43</v>
      </c>
      <c r="V264" s="27" t="s">
        <v>307</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1045</v>
      </c>
      <c r="B265" s="6" t="s">
        <v>1046</v>
      </c>
      <c r="C265" s="6" t="s">
        <v>1035</v>
      </c>
      <c r="D265" s="7" t="s">
        <v>1036</v>
      </c>
      <c r="E265" s="27" t="s">
        <v>1037</v>
      </c>
      <c r="F265" s="5" t="s">
        <v>217</v>
      </c>
      <c r="G265" s="6" t="s">
        <v>67</v>
      </c>
      <c r="H265" s="6" t="s">
        <v>43</v>
      </c>
      <c r="I265" s="6" t="s">
        <v>43</v>
      </c>
      <c r="J265" s="8" t="s">
        <v>471</v>
      </c>
      <c r="K265" s="5" t="s">
        <v>472</v>
      </c>
      <c r="L265" s="7" t="s">
        <v>473</v>
      </c>
      <c r="M265" s="9" t="s">
        <v>46</v>
      </c>
      <c r="N265" s="5" t="s">
        <v>222</v>
      </c>
      <c r="O265" s="30" t="s">
        <v>1038</v>
      </c>
      <c r="P265" s="31">
        <v>45233.4106406597</v>
      </c>
      <c r="Q265" s="27" t="s">
        <v>43</v>
      </c>
      <c r="R265" s="28" t="s">
        <v>43</v>
      </c>
      <c r="S265" s="27" t="s">
        <v>71</v>
      </c>
      <c r="T265" s="27" t="s">
        <v>43</v>
      </c>
      <c r="U265" s="5" t="s">
        <v>43</v>
      </c>
      <c r="V265" s="27" t="s">
        <v>307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1047</v>
      </c>
      <c r="B266" s="6" t="s">
        <v>1048</v>
      </c>
      <c r="C266" s="6" t="s">
        <v>1035</v>
      </c>
      <c r="D266" s="7" t="s">
        <v>1036</v>
      </c>
      <c r="E266" s="27" t="s">
        <v>1037</v>
      </c>
      <c r="F266" s="5" t="s">
        <v>217</v>
      </c>
      <c r="G266" s="6" t="s">
        <v>67</v>
      </c>
      <c r="H266" s="6" t="s">
        <v>43</v>
      </c>
      <c r="I266" s="6" t="s">
        <v>43</v>
      </c>
      <c r="J266" s="8" t="s">
        <v>678</v>
      </c>
      <c r="K266" s="5" t="s">
        <v>679</v>
      </c>
      <c r="L266" s="7" t="s">
        <v>680</v>
      </c>
      <c r="M266" s="9" t="s">
        <v>46</v>
      </c>
      <c r="N266" s="5" t="s">
        <v>222</v>
      </c>
      <c r="O266" s="30" t="s">
        <v>1038</v>
      </c>
      <c r="P266" s="31">
        <v>45233.4106406597</v>
      </c>
      <c r="Q266" s="27" t="s">
        <v>43</v>
      </c>
      <c r="R266" s="28" t="s">
        <v>43</v>
      </c>
      <c r="S266" s="27" t="s">
        <v>71</v>
      </c>
      <c r="T266" s="27" t="s">
        <v>43</v>
      </c>
      <c r="U266" s="5" t="s">
        <v>43</v>
      </c>
      <c r="V266" s="27" t="s">
        <v>307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1049</v>
      </c>
      <c r="B267" s="6" t="s">
        <v>1050</v>
      </c>
      <c r="C267" s="6" t="s">
        <v>1035</v>
      </c>
      <c r="D267" s="7" t="s">
        <v>1036</v>
      </c>
      <c r="E267" s="27" t="s">
        <v>1037</v>
      </c>
      <c r="F267" s="5" t="s">
        <v>217</v>
      </c>
      <c r="G267" s="6" t="s">
        <v>67</v>
      </c>
      <c r="H267" s="6" t="s">
        <v>43</v>
      </c>
      <c r="I267" s="6" t="s">
        <v>43</v>
      </c>
      <c r="J267" s="8" t="s">
        <v>425</v>
      </c>
      <c r="K267" s="5" t="s">
        <v>426</v>
      </c>
      <c r="L267" s="7" t="s">
        <v>427</v>
      </c>
      <c r="M267" s="9" t="s">
        <v>46</v>
      </c>
      <c r="N267" s="5" t="s">
        <v>222</v>
      </c>
      <c r="O267" s="30" t="s">
        <v>1038</v>
      </c>
      <c r="P267" s="31">
        <v>45233.4106406597</v>
      </c>
      <c r="Q267" s="27" t="s">
        <v>43</v>
      </c>
      <c r="R267" s="28" t="s">
        <v>43</v>
      </c>
      <c r="S267" s="27" t="s">
        <v>71</v>
      </c>
      <c r="T267" s="27" t="s">
        <v>43</v>
      </c>
      <c r="U267" s="5" t="s">
        <v>43</v>
      </c>
      <c r="V267" s="27" t="s">
        <v>428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1051</v>
      </c>
      <c r="B268" s="6" t="s">
        <v>1052</v>
      </c>
      <c r="C268" s="6" t="s">
        <v>1035</v>
      </c>
      <c r="D268" s="7" t="s">
        <v>1036</v>
      </c>
      <c r="E268" s="27" t="s">
        <v>1037</v>
      </c>
      <c r="F268" s="5" t="s">
        <v>217</v>
      </c>
      <c r="G268" s="6" t="s">
        <v>67</v>
      </c>
      <c r="H268" s="6" t="s">
        <v>43</v>
      </c>
      <c r="I268" s="6" t="s">
        <v>43</v>
      </c>
      <c r="J268" s="8" t="s">
        <v>554</v>
      </c>
      <c r="K268" s="5" t="s">
        <v>555</v>
      </c>
      <c r="L268" s="7" t="s">
        <v>556</v>
      </c>
      <c r="M268" s="9" t="s">
        <v>46</v>
      </c>
      <c r="N268" s="5" t="s">
        <v>222</v>
      </c>
      <c r="O268" s="30" t="s">
        <v>1038</v>
      </c>
      <c r="P268" s="31">
        <v>45233.4106406597</v>
      </c>
      <c r="Q268" s="27" t="s">
        <v>43</v>
      </c>
      <c r="R268" s="28" t="s">
        <v>43</v>
      </c>
      <c r="S268" s="27" t="s">
        <v>71</v>
      </c>
      <c r="T268" s="27" t="s">
        <v>43</v>
      </c>
      <c r="U268" s="5" t="s">
        <v>43</v>
      </c>
      <c r="V268" s="27" t="s">
        <v>183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1053</v>
      </c>
      <c r="B269" s="6" t="s">
        <v>846</v>
      </c>
      <c r="C269" s="6" t="s">
        <v>1035</v>
      </c>
      <c r="D269" s="7" t="s">
        <v>1036</v>
      </c>
      <c r="E269" s="27" t="s">
        <v>1037</v>
      </c>
      <c r="F269" s="5" t="s">
        <v>217</v>
      </c>
      <c r="G269" s="6" t="s">
        <v>67</v>
      </c>
      <c r="H269" s="6" t="s">
        <v>43</v>
      </c>
      <c r="I269" s="6" t="s">
        <v>43</v>
      </c>
      <c r="J269" s="8" t="s">
        <v>259</v>
      </c>
      <c r="K269" s="5" t="s">
        <v>260</v>
      </c>
      <c r="L269" s="7" t="s">
        <v>261</v>
      </c>
      <c r="M269" s="9" t="s">
        <v>46</v>
      </c>
      <c r="N269" s="5" t="s">
        <v>222</v>
      </c>
      <c r="O269" s="30" t="s">
        <v>1038</v>
      </c>
      <c r="P269" s="31">
        <v>45233.4106408218</v>
      </c>
      <c r="Q269" s="27" t="s">
        <v>43</v>
      </c>
      <c r="R269" s="28" t="s">
        <v>43</v>
      </c>
      <c r="S269" s="27" t="s">
        <v>71</v>
      </c>
      <c r="T269" s="27" t="s">
        <v>43</v>
      </c>
      <c r="U269" s="5" t="s">
        <v>43</v>
      </c>
      <c r="V269" s="27" t="s">
        <v>200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1054</v>
      </c>
      <c r="B270" s="6" t="s">
        <v>1055</v>
      </c>
      <c r="C270" s="6" t="s">
        <v>1035</v>
      </c>
      <c r="D270" s="7" t="s">
        <v>1036</v>
      </c>
      <c r="E270" s="27" t="s">
        <v>1037</v>
      </c>
      <c r="F270" s="5" t="s">
        <v>217</v>
      </c>
      <c r="G270" s="6" t="s">
        <v>67</v>
      </c>
      <c r="H270" s="6" t="s">
        <v>43</v>
      </c>
      <c r="I270" s="6" t="s">
        <v>43</v>
      </c>
      <c r="J270" s="8" t="s">
        <v>265</v>
      </c>
      <c r="K270" s="5" t="s">
        <v>266</v>
      </c>
      <c r="L270" s="7" t="s">
        <v>267</v>
      </c>
      <c r="M270" s="9" t="s">
        <v>46</v>
      </c>
      <c r="N270" s="5" t="s">
        <v>222</v>
      </c>
      <c r="O270" s="30" t="s">
        <v>1038</v>
      </c>
      <c r="P270" s="31">
        <v>45233.4106408218</v>
      </c>
      <c r="Q270" s="27" t="s">
        <v>43</v>
      </c>
      <c r="R270" s="28" t="s">
        <v>43</v>
      </c>
      <c r="S270" s="27" t="s">
        <v>71</v>
      </c>
      <c r="T270" s="27" t="s">
        <v>43</v>
      </c>
      <c r="U270" s="5" t="s">
        <v>43</v>
      </c>
      <c r="V270" s="27" t="s">
        <v>200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1056</v>
      </c>
      <c r="B271" s="6" t="s">
        <v>783</v>
      </c>
      <c r="C271" s="6" t="s">
        <v>1035</v>
      </c>
      <c r="D271" s="7" t="s">
        <v>1036</v>
      </c>
      <c r="E271" s="27" t="s">
        <v>1037</v>
      </c>
      <c r="F271" s="5" t="s">
        <v>217</v>
      </c>
      <c r="G271" s="6" t="s">
        <v>67</v>
      </c>
      <c r="H271" s="6" t="s">
        <v>43</v>
      </c>
      <c r="I271" s="6" t="s">
        <v>43</v>
      </c>
      <c r="J271" s="8" t="s">
        <v>566</v>
      </c>
      <c r="K271" s="5" t="s">
        <v>567</v>
      </c>
      <c r="L271" s="7" t="s">
        <v>568</v>
      </c>
      <c r="M271" s="9" t="s">
        <v>46</v>
      </c>
      <c r="N271" s="5" t="s">
        <v>222</v>
      </c>
      <c r="O271" s="30" t="s">
        <v>1038</v>
      </c>
      <c r="P271" s="31">
        <v>45233.4106408218</v>
      </c>
      <c r="Q271" s="27" t="s">
        <v>43</v>
      </c>
      <c r="R271" s="28" t="s">
        <v>43</v>
      </c>
      <c r="S271" s="27" t="s">
        <v>71</v>
      </c>
      <c r="T271" s="27" t="s">
        <v>43</v>
      </c>
      <c r="U271" s="5" t="s">
        <v>43</v>
      </c>
      <c r="V271" s="27" t="s">
        <v>307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1057</v>
      </c>
      <c r="B272" s="6" t="s">
        <v>1058</v>
      </c>
      <c r="C272" s="6" t="s">
        <v>1035</v>
      </c>
      <c r="D272" s="7" t="s">
        <v>1036</v>
      </c>
      <c r="E272" s="27" t="s">
        <v>1037</v>
      </c>
      <c r="F272" s="5" t="s">
        <v>217</v>
      </c>
      <c r="G272" s="6" t="s">
        <v>67</v>
      </c>
      <c r="H272" s="6" t="s">
        <v>43</v>
      </c>
      <c r="I272" s="6" t="s">
        <v>43</v>
      </c>
      <c r="J272" s="8" t="s">
        <v>450</v>
      </c>
      <c r="K272" s="5" t="s">
        <v>451</v>
      </c>
      <c r="L272" s="7" t="s">
        <v>452</v>
      </c>
      <c r="M272" s="9" t="s">
        <v>46</v>
      </c>
      <c r="N272" s="5" t="s">
        <v>222</v>
      </c>
      <c r="O272" s="30" t="s">
        <v>1038</v>
      </c>
      <c r="P272" s="31">
        <v>45233.4866649653</v>
      </c>
      <c r="Q272" s="27" t="s">
        <v>43</v>
      </c>
      <c r="R272" s="28" t="s">
        <v>43</v>
      </c>
      <c r="S272" s="27" t="s">
        <v>71</v>
      </c>
      <c r="T272" s="27" t="s">
        <v>43</v>
      </c>
      <c r="U272" s="5" t="s">
        <v>43</v>
      </c>
      <c r="V272" s="27" t="s">
        <v>175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1059</v>
      </c>
      <c r="B273" s="6" t="s">
        <v>1060</v>
      </c>
      <c r="C273" s="6" t="s">
        <v>1035</v>
      </c>
      <c r="D273" s="7" t="s">
        <v>1036</v>
      </c>
      <c r="E273" s="27" t="s">
        <v>1037</v>
      </c>
      <c r="F273" s="5" t="s">
        <v>217</v>
      </c>
      <c r="G273" s="6" t="s">
        <v>67</v>
      </c>
      <c r="H273" s="6" t="s">
        <v>43</v>
      </c>
      <c r="I273" s="6" t="s">
        <v>43</v>
      </c>
      <c r="J273" s="8" t="s">
        <v>440</v>
      </c>
      <c r="K273" s="5" t="s">
        <v>441</v>
      </c>
      <c r="L273" s="7" t="s">
        <v>442</v>
      </c>
      <c r="M273" s="9" t="s">
        <v>46</v>
      </c>
      <c r="N273" s="5" t="s">
        <v>222</v>
      </c>
      <c r="O273" s="30" t="s">
        <v>1038</v>
      </c>
      <c r="P273" s="31">
        <v>45233.4866648148</v>
      </c>
      <c r="Q273" s="27" t="s">
        <v>43</v>
      </c>
      <c r="R273" s="28" t="s">
        <v>43</v>
      </c>
      <c r="S273" s="27" t="s">
        <v>71</v>
      </c>
      <c r="T273" s="27" t="s">
        <v>43</v>
      </c>
      <c r="U273" s="5" t="s">
        <v>43</v>
      </c>
      <c r="V273" s="27" t="s">
        <v>175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1061</v>
      </c>
      <c r="B274" s="6" t="s">
        <v>1062</v>
      </c>
      <c r="C274" s="6" t="s">
        <v>1035</v>
      </c>
      <c r="D274" s="7" t="s">
        <v>1036</v>
      </c>
      <c r="E274" s="27" t="s">
        <v>1037</v>
      </c>
      <c r="F274" s="5" t="s">
        <v>217</v>
      </c>
      <c r="G274" s="6" t="s">
        <v>67</v>
      </c>
      <c r="H274" s="6" t="s">
        <v>43</v>
      </c>
      <c r="I274" s="6" t="s">
        <v>43</v>
      </c>
      <c r="J274" s="8" t="s">
        <v>445</v>
      </c>
      <c r="K274" s="5" t="s">
        <v>446</v>
      </c>
      <c r="L274" s="7" t="s">
        <v>447</v>
      </c>
      <c r="M274" s="9" t="s">
        <v>46</v>
      </c>
      <c r="N274" s="5" t="s">
        <v>222</v>
      </c>
      <c r="O274" s="30" t="s">
        <v>1038</v>
      </c>
      <c r="P274" s="31">
        <v>45233.4866649653</v>
      </c>
      <c r="Q274" s="27" t="s">
        <v>43</v>
      </c>
      <c r="R274" s="28" t="s">
        <v>43</v>
      </c>
      <c r="S274" s="27" t="s">
        <v>71</v>
      </c>
      <c r="T274" s="27" t="s">
        <v>43</v>
      </c>
      <c r="U274" s="5" t="s">
        <v>43</v>
      </c>
      <c r="V274" s="27" t="s">
        <v>175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1063</v>
      </c>
      <c r="B275" s="6" t="s">
        <v>1064</v>
      </c>
      <c r="C275" s="6" t="s">
        <v>1035</v>
      </c>
      <c r="D275" s="7" t="s">
        <v>1036</v>
      </c>
      <c r="E275" s="27" t="s">
        <v>1037</v>
      </c>
      <c r="F275" s="5" t="s">
        <v>217</v>
      </c>
      <c r="G275" s="6" t="s">
        <v>67</v>
      </c>
      <c r="H275" s="6" t="s">
        <v>43</v>
      </c>
      <c r="I275" s="6" t="s">
        <v>43</v>
      </c>
      <c r="J275" s="8" t="s">
        <v>320</v>
      </c>
      <c r="K275" s="5" t="s">
        <v>321</v>
      </c>
      <c r="L275" s="7" t="s">
        <v>322</v>
      </c>
      <c r="M275" s="9" t="s">
        <v>46</v>
      </c>
      <c r="N275" s="5" t="s">
        <v>222</v>
      </c>
      <c r="O275" s="30" t="s">
        <v>1038</v>
      </c>
      <c r="P275" s="31">
        <v>45233.4106410069</v>
      </c>
      <c r="Q275" s="27" t="s">
        <v>43</v>
      </c>
      <c r="R275" s="28" t="s">
        <v>43</v>
      </c>
      <c r="S275" s="27" t="s">
        <v>71</v>
      </c>
      <c r="T275" s="27" t="s">
        <v>43</v>
      </c>
      <c r="U275" s="5" t="s">
        <v>43</v>
      </c>
      <c r="V275" s="27" t="s">
        <v>135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1065</v>
      </c>
      <c r="B276" s="6" t="s">
        <v>1066</v>
      </c>
      <c r="C276" s="6" t="s">
        <v>1035</v>
      </c>
      <c r="D276" s="7" t="s">
        <v>1036</v>
      </c>
      <c r="E276" s="27" t="s">
        <v>1037</v>
      </c>
      <c r="F276" s="5" t="s">
        <v>217</v>
      </c>
      <c r="G276" s="6" t="s">
        <v>67</v>
      </c>
      <c r="H276" s="6" t="s">
        <v>43</v>
      </c>
      <c r="I276" s="6" t="s">
        <v>43</v>
      </c>
      <c r="J276" s="8" t="s">
        <v>529</v>
      </c>
      <c r="K276" s="5" t="s">
        <v>530</v>
      </c>
      <c r="L276" s="7" t="s">
        <v>531</v>
      </c>
      <c r="M276" s="9" t="s">
        <v>46</v>
      </c>
      <c r="N276" s="5" t="s">
        <v>222</v>
      </c>
      <c r="O276" s="30" t="s">
        <v>1038</v>
      </c>
      <c r="P276" s="31">
        <v>45233.4106410069</v>
      </c>
      <c r="Q276" s="27" t="s">
        <v>43</v>
      </c>
      <c r="R276" s="28" t="s">
        <v>43</v>
      </c>
      <c r="S276" s="27" t="s">
        <v>71</v>
      </c>
      <c r="T276" s="27" t="s">
        <v>43</v>
      </c>
      <c r="U276" s="5" t="s">
        <v>43</v>
      </c>
      <c r="V276" s="27" t="s">
        <v>165</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1067</v>
      </c>
      <c r="B277" s="6" t="s">
        <v>1068</v>
      </c>
      <c r="C277" s="6" t="s">
        <v>1069</v>
      </c>
      <c r="D277" s="7" t="s">
        <v>1070</v>
      </c>
      <c r="E277" s="27" t="s">
        <v>1071</v>
      </c>
      <c r="F277" s="5" t="s">
        <v>217</v>
      </c>
      <c r="G277" s="6" t="s">
        <v>218</v>
      </c>
      <c r="H277" s="6" t="s">
        <v>1072</v>
      </c>
      <c r="I277" s="6" t="s">
        <v>43</v>
      </c>
      <c r="J277" s="8" t="s">
        <v>68</v>
      </c>
      <c r="K277" s="5" t="s">
        <v>68</v>
      </c>
      <c r="L277" s="7" t="s">
        <v>69</v>
      </c>
      <c r="M277" s="9" t="s">
        <v>46</v>
      </c>
      <c r="N277" s="5" t="s">
        <v>222</v>
      </c>
      <c r="O277" s="30" t="s">
        <v>1073</v>
      </c>
      <c r="P277" s="31">
        <v>45233.6588364583</v>
      </c>
      <c r="Q277" s="27" t="s">
        <v>1074</v>
      </c>
      <c r="R277" s="28" t="s">
        <v>43</v>
      </c>
      <c r="S277" s="27" t="s">
        <v>71</v>
      </c>
      <c r="T277" s="27" t="s">
        <v>43</v>
      </c>
      <c r="U277" s="5" t="s">
        <v>43</v>
      </c>
      <c r="V277" s="27" t="s">
        <v>135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1075</v>
      </c>
      <c r="B278" s="6" t="s">
        <v>1076</v>
      </c>
      <c r="C278" s="6" t="s">
        <v>1069</v>
      </c>
      <c r="D278" s="7" t="s">
        <v>1070</v>
      </c>
      <c r="E278" s="27" t="s">
        <v>1071</v>
      </c>
      <c r="F278" s="5" t="s">
        <v>865</v>
      </c>
      <c r="G278" s="6" t="s">
        <v>218</v>
      </c>
      <c r="H278" s="6" t="s">
        <v>1077</v>
      </c>
      <c r="I278" s="6" t="s">
        <v>43</v>
      </c>
      <c r="J278" s="8" t="s">
        <v>68</v>
      </c>
      <c r="K278" s="5" t="s">
        <v>68</v>
      </c>
      <c r="L278" s="7" t="s">
        <v>69</v>
      </c>
      <c r="M278" s="9" t="s">
        <v>46</v>
      </c>
      <c r="N278" s="5" t="s">
        <v>222</v>
      </c>
      <c r="O278" s="30" t="s">
        <v>1073</v>
      </c>
      <c r="P278" s="31">
        <v>45233.6588364583</v>
      </c>
      <c r="Q278" s="27" t="s">
        <v>43</v>
      </c>
      <c r="R278" s="28" t="s">
        <v>43</v>
      </c>
      <c r="S278" s="27" t="s">
        <v>71</v>
      </c>
      <c r="T278" s="27" t="s">
        <v>43</v>
      </c>
      <c r="U278" s="5" t="s">
        <v>43</v>
      </c>
      <c r="V278" s="27" t="s">
        <v>135</v>
      </c>
      <c r="W278" s="7" t="s">
        <v>43</v>
      </c>
      <c r="X278" s="7" t="s">
        <v>43</v>
      </c>
      <c r="Y278" s="5" t="s">
        <v>43</v>
      </c>
      <c r="Z278" s="5" t="s">
        <v>43</v>
      </c>
      <c r="AA278" s="7" t="s">
        <v>43</v>
      </c>
      <c r="AB278" s="7" t="s">
        <v>43</v>
      </c>
      <c r="AC278" s="7" t="s">
        <v>43</v>
      </c>
      <c r="AD278" s="7" t="s">
        <v>43</v>
      </c>
      <c r="AE278" s="7" t="s">
        <v>43</v>
      </c>
      <c r="AF278" s="6" t="s">
        <v>206</v>
      </c>
      <c r="AG278" s="6" t="s">
        <v>130</v>
      </c>
      <c r="AH278" s="6" t="s">
        <v>43</v>
      </c>
      <c r="AI278" s="6" t="s">
        <v>43</v>
      </c>
      <c r="AJ278" s="6" t="s">
        <v>43</v>
      </c>
    </row>
    <row r="279">
      <c r="A279" s="27" t="s">
        <v>1078</v>
      </c>
      <c r="B279" s="6" t="s">
        <v>787</v>
      </c>
      <c r="C279" s="6" t="s">
        <v>1069</v>
      </c>
      <c r="D279" s="7" t="s">
        <v>1070</v>
      </c>
      <c r="E279" s="27" t="s">
        <v>1071</v>
      </c>
      <c r="F279" s="5" t="s">
        <v>217</v>
      </c>
      <c r="G279" s="6" t="s">
        <v>218</v>
      </c>
      <c r="H279" s="6" t="s">
        <v>1079</v>
      </c>
      <c r="I279" s="6" t="s">
        <v>43</v>
      </c>
      <c r="J279" s="8" t="s">
        <v>68</v>
      </c>
      <c r="K279" s="5" t="s">
        <v>68</v>
      </c>
      <c r="L279" s="7" t="s">
        <v>69</v>
      </c>
      <c r="M279" s="9" t="s">
        <v>46</v>
      </c>
      <c r="N279" s="5" t="s">
        <v>222</v>
      </c>
      <c r="O279" s="30" t="s">
        <v>1080</v>
      </c>
      <c r="P279" s="31">
        <v>45233.6588364583</v>
      </c>
      <c r="Q279" s="27" t="s">
        <v>43</v>
      </c>
      <c r="R279" s="28" t="s">
        <v>43</v>
      </c>
      <c r="S279" s="27" t="s">
        <v>71</v>
      </c>
      <c r="T279" s="27" t="s">
        <v>43</v>
      </c>
      <c r="U279" s="5" t="s">
        <v>43</v>
      </c>
      <c r="V279" s="27" t="s">
        <v>128</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1081</v>
      </c>
      <c r="B280" s="6" t="s">
        <v>1082</v>
      </c>
      <c r="C280" s="6" t="s">
        <v>1069</v>
      </c>
      <c r="D280" s="7" t="s">
        <v>1070</v>
      </c>
      <c r="E280" s="27" t="s">
        <v>1071</v>
      </c>
      <c r="F280" s="5" t="s">
        <v>217</v>
      </c>
      <c r="G280" s="6" t="s">
        <v>218</v>
      </c>
      <c r="H280" s="6" t="s">
        <v>1083</v>
      </c>
      <c r="I280" s="6" t="s">
        <v>43</v>
      </c>
      <c r="J280" s="8" t="s">
        <v>68</v>
      </c>
      <c r="K280" s="5" t="s">
        <v>68</v>
      </c>
      <c r="L280" s="7" t="s">
        <v>69</v>
      </c>
      <c r="M280" s="9" t="s">
        <v>46</v>
      </c>
      <c r="N280" s="5" t="s">
        <v>222</v>
      </c>
      <c r="O280" s="30" t="s">
        <v>1080</v>
      </c>
      <c r="P280" s="31">
        <v>45233.6588366551</v>
      </c>
      <c r="Q280" s="27" t="s">
        <v>1084</v>
      </c>
      <c r="R280" s="28" t="s">
        <v>43</v>
      </c>
      <c r="S280" s="27" t="s">
        <v>115</v>
      </c>
      <c r="T280" s="27" t="s">
        <v>43</v>
      </c>
      <c r="U280" s="5" t="s">
        <v>43</v>
      </c>
      <c r="V280" s="27" t="s">
        <v>116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1085</v>
      </c>
      <c r="B281" s="6" t="s">
        <v>1086</v>
      </c>
      <c r="C281" s="6" t="s">
        <v>1069</v>
      </c>
      <c r="D281" s="7" t="s">
        <v>1070</v>
      </c>
      <c r="E281" s="27" t="s">
        <v>1071</v>
      </c>
      <c r="F281" s="5" t="s">
        <v>217</v>
      </c>
      <c r="G281" s="6" t="s">
        <v>218</v>
      </c>
      <c r="H281" s="6" t="s">
        <v>1087</v>
      </c>
      <c r="I281" s="6" t="s">
        <v>43</v>
      </c>
      <c r="J281" s="8" t="s">
        <v>68</v>
      </c>
      <c r="K281" s="5" t="s">
        <v>68</v>
      </c>
      <c r="L281" s="7" t="s">
        <v>69</v>
      </c>
      <c r="M281" s="9" t="s">
        <v>46</v>
      </c>
      <c r="N281" s="5" t="s">
        <v>222</v>
      </c>
      <c r="O281" s="30" t="s">
        <v>1080</v>
      </c>
      <c r="P281" s="31">
        <v>45233.6588366551</v>
      </c>
      <c r="Q281" s="27" t="s">
        <v>1088</v>
      </c>
      <c r="R281" s="28" t="s">
        <v>43</v>
      </c>
      <c r="S281" s="27" t="s">
        <v>115</v>
      </c>
      <c r="T281" s="27" t="s">
        <v>43</v>
      </c>
      <c r="U281" s="5" t="s">
        <v>43</v>
      </c>
      <c r="V281" s="27" t="s">
        <v>116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1089</v>
      </c>
      <c r="B282" s="6" t="s">
        <v>1090</v>
      </c>
      <c r="C282" s="6" t="s">
        <v>1069</v>
      </c>
      <c r="D282" s="7" t="s">
        <v>1070</v>
      </c>
      <c r="E282" s="27" t="s">
        <v>1071</v>
      </c>
      <c r="F282" s="5" t="s">
        <v>217</v>
      </c>
      <c r="G282" s="6" t="s">
        <v>218</v>
      </c>
      <c r="H282" s="6" t="s">
        <v>1091</v>
      </c>
      <c r="I282" s="6" t="s">
        <v>43</v>
      </c>
      <c r="J282" s="8" t="s">
        <v>68</v>
      </c>
      <c r="K282" s="5" t="s">
        <v>68</v>
      </c>
      <c r="L282" s="7" t="s">
        <v>69</v>
      </c>
      <c r="M282" s="9" t="s">
        <v>46</v>
      </c>
      <c r="N282" s="5" t="s">
        <v>222</v>
      </c>
      <c r="O282" s="30" t="s">
        <v>1080</v>
      </c>
      <c r="P282" s="31">
        <v>45233.6672581019</v>
      </c>
      <c r="Q282" s="27" t="s">
        <v>43</v>
      </c>
      <c r="R282" s="28" t="s">
        <v>43</v>
      </c>
      <c r="S282" s="27" t="s">
        <v>71</v>
      </c>
      <c r="T282" s="27" t="s">
        <v>43</v>
      </c>
      <c r="U282" s="5" t="s">
        <v>43</v>
      </c>
      <c r="V282" s="27" t="s">
        <v>110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1092</v>
      </c>
      <c r="B283" s="6" t="s">
        <v>1093</v>
      </c>
      <c r="C283" s="6" t="s">
        <v>1069</v>
      </c>
      <c r="D283" s="7" t="s">
        <v>1070</v>
      </c>
      <c r="E283" s="27" t="s">
        <v>1071</v>
      </c>
      <c r="F283" s="5" t="s">
        <v>865</v>
      </c>
      <c r="G283" s="6" t="s">
        <v>218</v>
      </c>
      <c r="H283" s="6" t="s">
        <v>1094</v>
      </c>
      <c r="I283" s="6" t="s">
        <v>43</v>
      </c>
      <c r="J283" s="8" t="s">
        <v>68</v>
      </c>
      <c r="K283" s="5" t="s">
        <v>68</v>
      </c>
      <c r="L283" s="7" t="s">
        <v>69</v>
      </c>
      <c r="M283" s="9" t="s">
        <v>46</v>
      </c>
      <c r="N283" s="5" t="s">
        <v>222</v>
      </c>
      <c r="O283" s="30" t="s">
        <v>1080</v>
      </c>
      <c r="P283" s="31">
        <v>45233.6588366551</v>
      </c>
      <c r="Q283" s="27" t="s">
        <v>43</v>
      </c>
      <c r="R283" s="28" t="s">
        <v>43</v>
      </c>
      <c r="S283" s="27" t="s">
        <v>71</v>
      </c>
      <c r="T283" s="27" t="s">
        <v>43</v>
      </c>
      <c r="U283" s="5" t="s">
        <v>43</v>
      </c>
      <c r="V283" s="27" t="s">
        <v>78</v>
      </c>
      <c r="W283" s="7" t="s">
        <v>43</v>
      </c>
      <c r="X283" s="7" t="s">
        <v>43</v>
      </c>
      <c r="Y283" s="5" t="s">
        <v>43</v>
      </c>
      <c r="Z283" s="5" t="s">
        <v>43</v>
      </c>
      <c r="AA283" s="7" t="s">
        <v>43</v>
      </c>
      <c r="AB283" s="7" t="s">
        <v>43</v>
      </c>
      <c r="AC283" s="7" t="s">
        <v>43</v>
      </c>
      <c r="AD283" s="7" t="s">
        <v>43</v>
      </c>
      <c r="AE283" s="7" t="s">
        <v>43</v>
      </c>
      <c r="AF283" s="6" t="s">
        <v>91</v>
      </c>
      <c r="AG283" s="6" t="s">
        <v>130</v>
      </c>
      <c r="AH283" s="6" t="s">
        <v>101</v>
      </c>
      <c r="AI283" s="6" t="s">
        <v>43</v>
      </c>
      <c r="AJ283" s="6" t="s">
        <v>43</v>
      </c>
    </row>
    <row r="284">
      <c r="A284" s="27" t="s">
        <v>1095</v>
      </c>
      <c r="B284" s="6" t="s">
        <v>1096</v>
      </c>
      <c r="C284" s="6" t="s">
        <v>1069</v>
      </c>
      <c r="D284" s="7" t="s">
        <v>1070</v>
      </c>
      <c r="E284" s="27" t="s">
        <v>1071</v>
      </c>
      <c r="F284" s="5" t="s">
        <v>865</v>
      </c>
      <c r="G284" s="6" t="s">
        <v>218</v>
      </c>
      <c r="H284" s="6" t="s">
        <v>1097</v>
      </c>
      <c r="I284" s="6" t="s">
        <v>43</v>
      </c>
      <c r="J284" s="8" t="s">
        <v>68</v>
      </c>
      <c r="K284" s="5" t="s">
        <v>68</v>
      </c>
      <c r="L284" s="7" t="s">
        <v>69</v>
      </c>
      <c r="M284" s="9" t="s">
        <v>46</v>
      </c>
      <c r="N284" s="5" t="s">
        <v>222</v>
      </c>
      <c r="O284" s="30" t="s">
        <v>1080</v>
      </c>
      <c r="P284" s="31">
        <v>45233.6588366551</v>
      </c>
      <c r="Q284" s="27" t="s">
        <v>43</v>
      </c>
      <c r="R284" s="28" t="s">
        <v>43</v>
      </c>
      <c r="S284" s="27" t="s">
        <v>71</v>
      </c>
      <c r="T284" s="27" t="s">
        <v>43</v>
      </c>
      <c r="U284" s="5" t="s">
        <v>43</v>
      </c>
      <c r="V284" s="27" t="s">
        <v>78</v>
      </c>
      <c r="W284" s="7" t="s">
        <v>43</v>
      </c>
      <c r="X284" s="7" t="s">
        <v>43</v>
      </c>
      <c r="Y284" s="5" t="s">
        <v>43</v>
      </c>
      <c r="Z284" s="5" t="s">
        <v>43</v>
      </c>
      <c r="AA284" s="7" t="s">
        <v>43</v>
      </c>
      <c r="AB284" s="7" t="s">
        <v>43</v>
      </c>
      <c r="AC284" s="7" t="s">
        <v>43</v>
      </c>
      <c r="AD284" s="7" t="s">
        <v>43</v>
      </c>
      <c r="AE284" s="7" t="s">
        <v>43</v>
      </c>
      <c r="AF284" s="6" t="s">
        <v>102</v>
      </c>
      <c r="AG284" s="6" t="s">
        <v>130</v>
      </c>
      <c r="AH284" s="6" t="s">
        <v>101</v>
      </c>
      <c r="AI284" s="6" t="s">
        <v>43</v>
      </c>
      <c r="AJ284" s="6" t="s">
        <v>43</v>
      </c>
    </row>
    <row r="285">
      <c r="A285" s="27" t="s">
        <v>1098</v>
      </c>
      <c r="B285" s="6" t="s">
        <v>1099</v>
      </c>
      <c r="C285" s="6" t="s">
        <v>1069</v>
      </c>
      <c r="D285" s="7" t="s">
        <v>1070</v>
      </c>
      <c r="E285" s="27" t="s">
        <v>1071</v>
      </c>
      <c r="F285" s="5" t="s">
        <v>217</v>
      </c>
      <c r="G285" s="6" t="s">
        <v>218</v>
      </c>
      <c r="H285" s="6" t="s">
        <v>1100</v>
      </c>
      <c r="I285" s="6" t="s">
        <v>43</v>
      </c>
      <c r="J285" s="8" t="s">
        <v>68</v>
      </c>
      <c r="K285" s="5" t="s">
        <v>68</v>
      </c>
      <c r="L285" s="7" t="s">
        <v>69</v>
      </c>
      <c r="M285" s="9" t="s">
        <v>46</v>
      </c>
      <c r="N285" s="5" t="s">
        <v>222</v>
      </c>
      <c r="O285" s="30" t="s">
        <v>1080</v>
      </c>
      <c r="P285" s="31">
        <v>45233.6588368403</v>
      </c>
      <c r="Q285" s="27" t="s">
        <v>43</v>
      </c>
      <c r="R285" s="28" t="s">
        <v>43</v>
      </c>
      <c r="S285" s="27" t="s">
        <v>71</v>
      </c>
      <c r="T285" s="27" t="s">
        <v>43</v>
      </c>
      <c r="U285" s="5" t="s">
        <v>43</v>
      </c>
      <c r="V285" s="27" t="s">
        <v>200</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1101</v>
      </c>
      <c r="B286" s="6" t="s">
        <v>1102</v>
      </c>
      <c r="C286" s="6" t="s">
        <v>1069</v>
      </c>
      <c r="D286" s="7" t="s">
        <v>1070</v>
      </c>
      <c r="E286" s="27" t="s">
        <v>1071</v>
      </c>
      <c r="F286" s="5" t="s">
        <v>217</v>
      </c>
      <c r="G286" s="6" t="s">
        <v>218</v>
      </c>
      <c r="H286" s="6" t="s">
        <v>1103</v>
      </c>
      <c r="I286" s="6" t="s">
        <v>43</v>
      </c>
      <c r="J286" s="8" t="s">
        <v>68</v>
      </c>
      <c r="K286" s="5" t="s">
        <v>68</v>
      </c>
      <c r="L286" s="7" t="s">
        <v>69</v>
      </c>
      <c r="M286" s="9" t="s">
        <v>46</v>
      </c>
      <c r="N286" s="5" t="s">
        <v>222</v>
      </c>
      <c r="O286" s="30" t="s">
        <v>1080</v>
      </c>
      <c r="P286" s="31">
        <v>45233.6588368403</v>
      </c>
      <c r="Q286" s="27" t="s">
        <v>43</v>
      </c>
      <c r="R286" s="28" t="s">
        <v>43</v>
      </c>
      <c r="S286" s="27" t="s">
        <v>71</v>
      </c>
      <c r="T286" s="27" t="s">
        <v>43</v>
      </c>
      <c r="U286" s="5" t="s">
        <v>43</v>
      </c>
      <c r="V286" s="27" t="s">
        <v>494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1104</v>
      </c>
      <c r="B287" s="6" t="s">
        <v>1105</v>
      </c>
      <c r="C287" s="6" t="s">
        <v>1069</v>
      </c>
      <c r="D287" s="7" t="s">
        <v>1070</v>
      </c>
      <c r="E287" s="27" t="s">
        <v>1071</v>
      </c>
      <c r="F287" s="5" t="s">
        <v>217</v>
      </c>
      <c r="G287" s="6" t="s">
        <v>218</v>
      </c>
      <c r="H287" s="6" t="s">
        <v>1106</v>
      </c>
      <c r="I287" s="6" t="s">
        <v>43</v>
      </c>
      <c r="J287" s="8" t="s">
        <v>68</v>
      </c>
      <c r="K287" s="5" t="s">
        <v>68</v>
      </c>
      <c r="L287" s="7" t="s">
        <v>69</v>
      </c>
      <c r="M287" s="9" t="s">
        <v>46</v>
      </c>
      <c r="N287" s="5" t="s">
        <v>222</v>
      </c>
      <c r="O287" s="30" t="s">
        <v>1080</v>
      </c>
      <c r="P287" s="31">
        <v>45233.6588368403</v>
      </c>
      <c r="Q287" s="27" t="s">
        <v>43</v>
      </c>
      <c r="R287" s="28" t="s">
        <v>43</v>
      </c>
      <c r="S287" s="27" t="s">
        <v>71</v>
      </c>
      <c r="T287" s="27" t="s">
        <v>43</v>
      </c>
      <c r="U287" s="5" t="s">
        <v>43</v>
      </c>
      <c r="V287" s="27" t="s">
        <v>494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1107</v>
      </c>
      <c r="B288" s="6" t="s">
        <v>1108</v>
      </c>
      <c r="C288" s="6" t="s">
        <v>1069</v>
      </c>
      <c r="D288" s="7" t="s">
        <v>1070</v>
      </c>
      <c r="E288" s="27" t="s">
        <v>1071</v>
      </c>
      <c r="F288" s="5" t="s">
        <v>865</v>
      </c>
      <c r="G288" s="6" t="s">
        <v>218</v>
      </c>
      <c r="H288" s="6" t="s">
        <v>1109</v>
      </c>
      <c r="I288" s="6" t="s">
        <v>43</v>
      </c>
      <c r="J288" s="8" t="s">
        <v>68</v>
      </c>
      <c r="K288" s="5" t="s">
        <v>68</v>
      </c>
      <c r="L288" s="7" t="s">
        <v>69</v>
      </c>
      <c r="M288" s="9" t="s">
        <v>46</v>
      </c>
      <c r="N288" s="5" t="s">
        <v>222</v>
      </c>
      <c r="O288" s="30" t="s">
        <v>1080</v>
      </c>
      <c r="P288" s="31">
        <v>45233.6588368403</v>
      </c>
      <c r="Q288" s="27" t="s">
        <v>43</v>
      </c>
      <c r="R288" s="28" t="s">
        <v>43</v>
      </c>
      <c r="S288" s="27" t="s">
        <v>71</v>
      </c>
      <c r="T288" s="27" t="s">
        <v>43</v>
      </c>
      <c r="U288" s="5" t="s">
        <v>43</v>
      </c>
      <c r="V288" s="27" t="s">
        <v>95</v>
      </c>
      <c r="W288" s="7" t="s">
        <v>43</v>
      </c>
      <c r="X288" s="7" t="s">
        <v>43</v>
      </c>
      <c r="Y288" s="5" t="s">
        <v>43</v>
      </c>
      <c r="Z288" s="5" t="s">
        <v>43</v>
      </c>
      <c r="AA288" s="7" t="s">
        <v>43</v>
      </c>
      <c r="AB288" s="7" t="s">
        <v>43</v>
      </c>
      <c r="AC288" s="7" t="s">
        <v>43</v>
      </c>
      <c r="AD288" s="7" t="s">
        <v>43</v>
      </c>
      <c r="AE288" s="7" t="s">
        <v>43</v>
      </c>
      <c r="AF288" s="6" t="s">
        <v>96</v>
      </c>
      <c r="AG288" s="6" t="s">
        <v>130</v>
      </c>
      <c r="AH288" s="6" t="s">
        <v>43</v>
      </c>
      <c r="AI288" s="6" t="s">
        <v>43</v>
      </c>
      <c r="AJ288" s="6" t="s">
        <v>43</v>
      </c>
    </row>
    <row r="289">
      <c r="A289" s="27" t="s">
        <v>1110</v>
      </c>
      <c r="B289" s="6" t="s">
        <v>1111</v>
      </c>
      <c r="C289" s="6" t="s">
        <v>1069</v>
      </c>
      <c r="D289" s="7" t="s">
        <v>1070</v>
      </c>
      <c r="E289" s="27" t="s">
        <v>1071</v>
      </c>
      <c r="F289" s="5" t="s">
        <v>217</v>
      </c>
      <c r="G289" s="6" t="s">
        <v>218</v>
      </c>
      <c r="H289" s="6" t="s">
        <v>1112</v>
      </c>
      <c r="I289" s="6" t="s">
        <v>43</v>
      </c>
      <c r="J289" s="8" t="s">
        <v>68</v>
      </c>
      <c r="K289" s="5" t="s">
        <v>68</v>
      </c>
      <c r="L289" s="7" t="s">
        <v>69</v>
      </c>
      <c r="M289" s="9" t="s">
        <v>46</v>
      </c>
      <c r="N289" s="5" t="s">
        <v>222</v>
      </c>
      <c r="O289" s="30" t="s">
        <v>1080</v>
      </c>
      <c r="P289" s="31">
        <v>45233.6588370023</v>
      </c>
      <c r="Q289" s="27" t="s">
        <v>43</v>
      </c>
      <c r="R289" s="28" t="s">
        <v>43</v>
      </c>
      <c r="S289" s="27" t="s">
        <v>71</v>
      </c>
      <c r="T289" s="27" t="s">
        <v>43</v>
      </c>
      <c r="U289" s="5" t="s">
        <v>43</v>
      </c>
      <c r="V289" s="27" t="s">
        <v>95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1113</v>
      </c>
      <c r="B290" s="6" t="s">
        <v>1114</v>
      </c>
      <c r="C290" s="6" t="s">
        <v>1069</v>
      </c>
      <c r="D290" s="7" t="s">
        <v>1070</v>
      </c>
      <c r="E290" s="27" t="s">
        <v>1071</v>
      </c>
      <c r="F290" s="5" t="s">
        <v>865</v>
      </c>
      <c r="G290" s="6" t="s">
        <v>218</v>
      </c>
      <c r="H290" s="6" t="s">
        <v>1115</v>
      </c>
      <c r="I290" s="6" t="s">
        <v>43</v>
      </c>
      <c r="J290" s="8" t="s">
        <v>68</v>
      </c>
      <c r="K290" s="5" t="s">
        <v>68</v>
      </c>
      <c r="L290" s="7" t="s">
        <v>69</v>
      </c>
      <c r="M290" s="9" t="s">
        <v>46</v>
      </c>
      <c r="N290" s="5" t="s">
        <v>222</v>
      </c>
      <c r="O290" s="30" t="s">
        <v>1080</v>
      </c>
      <c r="P290" s="31">
        <v>45233.6588370023</v>
      </c>
      <c r="Q290" s="27" t="s">
        <v>43</v>
      </c>
      <c r="R290" s="28" t="s">
        <v>43</v>
      </c>
      <c r="S290" s="27" t="s">
        <v>71</v>
      </c>
      <c r="T290" s="27" t="s">
        <v>43</v>
      </c>
      <c r="U290" s="5" t="s">
        <v>43</v>
      </c>
      <c r="V290" s="27" t="s">
        <v>165</v>
      </c>
      <c r="W290" s="7" t="s">
        <v>43</v>
      </c>
      <c r="X290" s="7" t="s">
        <v>43</v>
      </c>
      <c r="Y290" s="5" t="s">
        <v>43</v>
      </c>
      <c r="Z290" s="5" t="s">
        <v>43</v>
      </c>
      <c r="AA290" s="7" t="s">
        <v>43</v>
      </c>
      <c r="AB290" s="7" t="s">
        <v>43</v>
      </c>
      <c r="AC290" s="7" t="s">
        <v>43</v>
      </c>
      <c r="AD290" s="7" t="s">
        <v>43</v>
      </c>
      <c r="AE290" s="7" t="s">
        <v>43</v>
      </c>
      <c r="AF290" s="6" t="s">
        <v>945</v>
      </c>
      <c r="AG290" s="6" t="s">
        <v>130</v>
      </c>
      <c r="AH290" s="6" t="s">
        <v>43</v>
      </c>
      <c r="AI290" s="6" t="s">
        <v>43</v>
      </c>
      <c r="AJ290" s="6" t="s">
        <v>43</v>
      </c>
    </row>
    <row r="291">
      <c r="A291" s="27" t="s">
        <v>1116</v>
      </c>
      <c r="B291" s="6" t="s">
        <v>1117</v>
      </c>
      <c r="C291" s="6" t="s">
        <v>1069</v>
      </c>
      <c r="D291" s="7" t="s">
        <v>1070</v>
      </c>
      <c r="E291" s="27" t="s">
        <v>1071</v>
      </c>
      <c r="F291" s="5" t="s">
        <v>865</v>
      </c>
      <c r="G291" s="6" t="s">
        <v>218</v>
      </c>
      <c r="H291" s="6" t="s">
        <v>1118</v>
      </c>
      <c r="I291" s="6" t="s">
        <v>43</v>
      </c>
      <c r="J291" s="8" t="s">
        <v>68</v>
      </c>
      <c r="K291" s="5" t="s">
        <v>68</v>
      </c>
      <c r="L291" s="7" t="s">
        <v>69</v>
      </c>
      <c r="M291" s="9" t="s">
        <v>46</v>
      </c>
      <c r="N291" s="5" t="s">
        <v>222</v>
      </c>
      <c r="O291" s="30" t="s">
        <v>1080</v>
      </c>
      <c r="P291" s="31">
        <v>45233.6588370023</v>
      </c>
      <c r="Q291" s="27" t="s">
        <v>43</v>
      </c>
      <c r="R291" s="28" t="s">
        <v>43</v>
      </c>
      <c r="S291" s="27" t="s">
        <v>71</v>
      </c>
      <c r="T291" s="27" t="s">
        <v>43</v>
      </c>
      <c r="U291" s="5" t="s">
        <v>43</v>
      </c>
      <c r="V291" s="27" t="s">
        <v>307</v>
      </c>
      <c r="W291" s="7" t="s">
        <v>43</v>
      </c>
      <c r="X291" s="7" t="s">
        <v>43</v>
      </c>
      <c r="Y291" s="5" t="s">
        <v>43</v>
      </c>
      <c r="Z291" s="5" t="s">
        <v>43</v>
      </c>
      <c r="AA291" s="7" t="s">
        <v>43</v>
      </c>
      <c r="AB291" s="7" t="s">
        <v>43</v>
      </c>
      <c r="AC291" s="7" t="s">
        <v>43</v>
      </c>
      <c r="AD291" s="7" t="s">
        <v>43</v>
      </c>
      <c r="AE291" s="7" t="s">
        <v>43</v>
      </c>
      <c r="AF291" s="6" t="s">
        <v>929</v>
      </c>
      <c r="AG291" s="6" t="s">
        <v>130</v>
      </c>
      <c r="AH291" s="6" t="s">
        <v>43</v>
      </c>
      <c r="AI291" s="6" t="s">
        <v>43</v>
      </c>
      <c r="AJ291" s="6" t="s">
        <v>43</v>
      </c>
    </row>
    <row r="292">
      <c r="A292" s="27" t="s">
        <v>1119</v>
      </c>
      <c r="B292" s="6" t="s">
        <v>1120</v>
      </c>
      <c r="C292" s="6" t="s">
        <v>1069</v>
      </c>
      <c r="D292" s="7" t="s">
        <v>1070</v>
      </c>
      <c r="E292" s="27" t="s">
        <v>1071</v>
      </c>
      <c r="F292" s="5" t="s">
        <v>865</v>
      </c>
      <c r="G292" s="6" t="s">
        <v>218</v>
      </c>
      <c r="H292" s="6" t="s">
        <v>1121</v>
      </c>
      <c r="I292" s="6" t="s">
        <v>43</v>
      </c>
      <c r="J292" s="8" t="s">
        <v>68</v>
      </c>
      <c r="K292" s="5" t="s">
        <v>68</v>
      </c>
      <c r="L292" s="7" t="s">
        <v>69</v>
      </c>
      <c r="M292" s="9" t="s">
        <v>46</v>
      </c>
      <c r="N292" s="5" t="s">
        <v>222</v>
      </c>
      <c r="O292" s="30" t="s">
        <v>1080</v>
      </c>
      <c r="P292" s="31">
        <v>45233.6588371875</v>
      </c>
      <c r="Q292" s="27" t="s">
        <v>43</v>
      </c>
      <c r="R292" s="28" t="s">
        <v>43</v>
      </c>
      <c r="S292" s="27" t="s">
        <v>71</v>
      </c>
      <c r="T292" s="27" t="s">
        <v>43</v>
      </c>
      <c r="U292" s="5" t="s">
        <v>43</v>
      </c>
      <c r="V292" s="27" t="s">
        <v>307</v>
      </c>
      <c r="W292" s="7" t="s">
        <v>43</v>
      </c>
      <c r="X292" s="7" t="s">
        <v>43</v>
      </c>
      <c r="Y292" s="5" t="s">
        <v>43</v>
      </c>
      <c r="Z292" s="5" t="s">
        <v>43</v>
      </c>
      <c r="AA292" s="7" t="s">
        <v>43</v>
      </c>
      <c r="AB292" s="7" t="s">
        <v>43</v>
      </c>
      <c r="AC292" s="7" t="s">
        <v>43</v>
      </c>
      <c r="AD292" s="7" t="s">
        <v>43</v>
      </c>
      <c r="AE292" s="7" t="s">
        <v>43</v>
      </c>
      <c r="AF292" s="6" t="s">
        <v>941</v>
      </c>
      <c r="AG292" s="6" t="s">
        <v>130</v>
      </c>
      <c r="AH292" s="6" t="s">
        <v>43</v>
      </c>
      <c r="AI292" s="6" t="s">
        <v>43</v>
      </c>
      <c r="AJ292" s="6" t="s">
        <v>43</v>
      </c>
    </row>
    <row r="293">
      <c r="A293" s="27" t="s">
        <v>1122</v>
      </c>
      <c r="B293" s="6" t="s">
        <v>1123</v>
      </c>
      <c r="C293" s="6" t="s">
        <v>1069</v>
      </c>
      <c r="D293" s="7" t="s">
        <v>1070</v>
      </c>
      <c r="E293" s="27" t="s">
        <v>1071</v>
      </c>
      <c r="F293" s="5" t="s">
        <v>865</v>
      </c>
      <c r="G293" s="6" t="s">
        <v>218</v>
      </c>
      <c r="H293" s="6" t="s">
        <v>1124</v>
      </c>
      <c r="I293" s="6" t="s">
        <v>43</v>
      </c>
      <c r="J293" s="8" t="s">
        <v>68</v>
      </c>
      <c r="K293" s="5" t="s">
        <v>68</v>
      </c>
      <c r="L293" s="7" t="s">
        <v>69</v>
      </c>
      <c r="M293" s="9" t="s">
        <v>46</v>
      </c>
      <c r="N293" s="5" t="s">
        <v>222</v>
      </c>
      <c r="O293" s="30" t="s">
        <v>1080</v>
      </c>
      <c r="P293" s="31">
        <v>45233.6588371875</v>
      </c>
      <c r="Q293" s="27" t="s">
        <v>43</v>
      </c>
      <c r="R293" s="28" t="s">
        <v>43</v>
      </c>
      <c r="S293" s="27" t="s">
        <v>71</v>
      </c>
      <c r="T293" s="27" t="s">
        <v>43</v>
      </c>
      <c r="U293" s="5" t="s">
        <v>43</v>
      </c>
      <c r="V293" s="27" t="s">
        <v>175</v>
      </c>
      <c r="W293" s="7" t="s">
        <v>43</v>
      </c>
      <c r="X293" s="7" t="s">
        <v>43</v>
      </c>
      <c r="Y293" s="5" t="s">
        <v>43</v>
      </c>
      <c r="Z293" s="5" t="s">
        <v>43</v>
      </c>
      <c r="AA293" s="7" t="s">
        <v>43</v>
      </c>
      <c r="AB293" s="7" t="s">
        <v>43</v>
      </c>
      <c r="AC293" s="7" t="s">
        <v>43</v>
      </c>
      <c r="AD293" s="7" t="s">
        <v>43</v>
      </c>
      <c r="AE293" s="7" t="s">
        <v>43</v>
      </c>
      <c r="AF293" s="6" t="s">
        <v>933</v>
      </c>
      <c r="AG293" s="6" t="s">
        <v>130</v>
      </c>
      <c r="AH293" s="6" t="s">
        <v>43</v>
      </c>
      <c r="AI293" s="6" t="s">
        <v>43</v>
      </c>
      <c r="AJ293" s="6" t="s">
        <v>43</v>
      </c>
    </row>
    <row r="294">
      <c r="A294" s="27" t="s">
        <v>1125</v>
      </c>
      <c r="B294" s="6" t="s">
        <v>1126</v>
      </c>
      <c r="C294" s="6" t="s">
        <v>1069</v>
      </c>
      <c r="D294" s="7" t="s">
        <v>1070</v>
      </c>
      <c r="E294" s="27" t="s">
        <v>1071</v>
      </c>
      <c r="F294" s="5" t="s">
        <v>217</v>
      </c>
      <c r="G294" s="6" t="s">
        <v>218</v>
      </c>
      <c r="H294" s="6" t="s">
        <v>43</v>
      </c>
      <c r="I294" s="6" t="s">
        <v>43</v>
      </c>
      <c r="J294" s="8" t="s">
        <v>477</v>
      </c>
      <c r="K294" s="5" t="s">
        <v>478</v>
      </c>
      <c r="L294" s="7" t="s">
        <v>479</v>
      </c>
      <c r="M294" s="9" t="s">
        <v>46</v>
      </c>
      <c r="N294" s="5" t="s">
        <v>59</v>
      </c>
      <c r="O294" s="30" t="s">
        <v>1080</v>
      </c>
      <c r="P294" s="31">
        <v>45233.6588371875</v>
      </c>
      <c r="Q294" s="27" t="s">
        <v>43</v>
      </c>
      <c r="R294" s="28" t="s">
        <v>43</v>
      </c>
      <c r="S294" s="27" t="s">
        <v>481</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1127</v>
      </c>
      <c r="B295" s="6" t="s">
        <v>1128</v>
      </c>
      <c r="C295" s="6" t="s">
        <v>1069</v>
      </c>
      <c r="D295" s="7" t="s">
        <v>1070</v>
      </c>
      <c r="E295" s="27" t="s">
        <v>1071</v>
      </c>
      <c r="F295" s="5" t="s">
        <v>217</v>
      </c>
      <c r="G295" s="6" t="s">
        <v>218</v>
      </c>
      <c r="H295" s="6" t="s">
        <v>43</v>
      </c>
      <c r="I295" s="6" t="s">
        <v>43</v>
      </c>
      <c r="J295" s="8" t="s">
        <v>477</v>
      </c>
      <c r="K295" s="5" t="s">
        <v>478</v>
      </c>
      <c r="L295" s="7" t="s">
        <v>479</v>
      </c>
      <c r="M295" s="9" t="s">
        <v>46</v>
      </c>
      <c r="N295" s="5" t="s">
        <v>222</v>
      </c>
      <c r="O295" s="30" t="s">
        <v>1080</v>
      </c>
      <c r="P295" s="31">
        <v>45233.6588371875</v>
      </c>
      <c r="Q295" s="27" t="s">
        <v>43</v>
      </c>
      <c r="R295" s="28" t="s">
        <v>43</v>
      </c>
      <c r="S295" s="27" t="s">
        <v>636</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1129</v>
      </c>
      <c r="B296" s="6" t="s">
        <v>1130</v>
      </c>
      <c r="C296" s="6" t="s">
        <v>1069</v>
      </c>
      <c r="D296" s="7" t="s">
        <v>1070</v>
      </c>
      <c r="E296" s="27" t="s">
        <v>1071</v>
      </c>
      <c r="F296" s="5" t="s">
        <v>217</v>
      </c>
      <c r="G296" s="6" t="s">
        <v>218</v>
      </c>
      <c r="H296" s="6" t="s">
        <v>43</v>
      </c>
      <c r="I296" s="6" t="s">
        <v>43</v>
      </c>
      <c r="J296" s="8" t="s">
        <v>477</v>
      </c>
      <c r="K296" s="5" t="s">
        <v>478</v>
      </c>
      <c r="L296" s="7" t="s">
        <v>479</v>
      </c>
      <c r="M296" s="9" t="s">
        <v>46</v>
      </c>
      <c r="N296" s="5" t="s">
        <v>222</v>
      </c>
      <c r="O296" s="30" t="s">
        <v>1080</v>
      </c>
      <c r="P296" s="31">
        <v>45233.6588373843</v>
      </c>
      <c r="Q296" s="27" t="s">
        <v>43</v>
      </c>
      <c r="R296" s="28" t="s">
        <v>43</v>
      </c>
      <c r="S296" s="27" t="s">
        <v>636</v>
      </c>
      <c r="T296" s="27" t="s">
        <v>43</v>
      </c>
      <c r="U296" s="5" t="s">
        <v>43</v>
      </c>
      <c r="V296" s="27" t="s">
        <v>659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1131</v>
      </c>
      <c r="B297" s="6" t="s">
        <v>1132</v>
      </c>
      <c r="C297" s="6" t="s">
        <v>1069</v>
      </c>
      <c r="D297" s="7" t="s">
        <v>1070</v>
      </c>
      <c r="E297" s="27" t="s">
        <v>1071</v>
      </c>
      <c r="F297" s="5" t="s">
        <v>342</v>
      </c>
      <c r="G297" s="6" t="s">
        <v>218</v>
      </c>
      <c r="H297" s="6" t="s">
        <v>43</v>
      </c>
      <c r="I297" s="6" t="s">
        <v>43</v>
      </c>
      <c r="J297" s="8" t="s">
        <v>477</v>
      </c>
      <c r="K297" s="5" t="s">
        <v>478</v>
      </c>
      <c r="L297" s="7" t="s">
        <v>479</v>
      </c>
      <c r="M297" s="9" t="s">
        <v>46</v>
      </c>
      <c r="N297" s="5" t="s">
        <v>354</v>
      </c>
      <c r="O297" s="30" t="s">
        <v>1080</v>
      </c>
      <c r="P297" s="31">
        <v>45233.6588373843</v>
      </c>
      <c r="Q297" s="27" t="s">
        <v>43</v>
      </c>
      <c r="R297" s="28" t="s">
        <v>43</v>
      </c>
      <c r="S297" s="27" t="s">
        <v>636</v>
      </c>
      <c r="T297" s="27" t="s">
        <v>348</v>
      </c>
      <c r="U297" s="5" t="s">
        <v>1133</v>
      </c>
      <c r="V297" s="27" t="s">
        <v>659</v>
      </c>
      <c r="W297" s="7" t="s">
        <v>43</v>
      </c>
      <c r="X297" s="7" t="s">
        <v>43</v>
      </c>
      <c r="Y297" s="5" t="s">
        <v>351</v>
      </c>
      <c r="Z297" s="5" t="s">
        <v>43</v>
      </c>
      <c r="AA297" s="7" t="s">
        <v>43</v>
      </c>
      <c r="AB297" s="7" t="s">
        <v>43</v>
      </c>
      <c r="AC297" s="7" t="s">
        <v>43</v>
      </c>
      <c r="AD297" s="7" t="s">
        <v>43</v>
      </c>
      <c r="AE297" s="7" t="s">
        <v>43</v>
      </c>
      <c r="AF297" s="6" t="s">
        <v>43</v>
      </c>
      <c r="AG297" s="6" t="s">
        <v>43</v>
      </c>
      <c r="AH297" s="6" t="s">
        <v>43</v>
      </c>
      <c r="AI297" s="6" t="s">
        <v>43</v>
      </c>
      <c r="AJ297" s="6" t="s">
        <v>43</v>
      </c>
    </row>
    <row r="298">
      <c r="A298" s="27" t="s">
        <v>1134</v>
      </c>
      <c r="B298" s="6" t="s">
        <v>1135</v>
      </c>
      <c r="C298" s="6" t="s">
        <v>1069</v>
      </c>
      <c r="D298" s="7" t="s">
        <v>1070</v>
      </c>
      <c r="E298" s="27" t="s">
        <v>1071</v>
      </c>
      <c r="F298" s="5" t="s">
        <v>217</v>
      </c>
      <c r="G298" s="6" t="s">
        <v>218</v>
      </c>
      <c r="H298" s="6" t="s">
        <v>43</v>
      </c>
      <c r="I298" s="6" t="s">
        <v>43</v>
      </c>
      <c r="J298" s="8" t="s">
        <v>477</v>
      </c>
      <c r="K298" s="5" t="s">
        <v>478</v>
      </c>
      <c r="L298" s="7" t="s">
        <v>479</v>
      </c>
      <c r="M298" s="9" t="s">
        <v>46</v>
      </c>
      <c r="N298" s="5" t="s">
        <v>222</v>
      </c>
      <c r="O298" s="30" t="s">
        <v>1080</v>
      </c>
      <c r="P298" s="31">
        <v>45233.6588373843</v>
      </c>
      <c r="Q298" s="27" t="s">
        <v>43</v>
      </c>
      <c r="R298" s="28" t="s">
        <v>43</v>
      </c>
      <c r="S298" s="27" t="s">
        <v>636</v>
      </c>
      <c r="T298" s="27" t="s">
        <v>43</v>
      </c>
      <c r="U298" s="5" t="s">
        <v>43</v>
      </c>
      <c r="V298" s="27" t="s">
        <v>659</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1136</v>
      </c>
      <c r="B299" s="6" t="s">
        <v>1137</v>
      </c>
      <c r="C299" s="6" t="s">
        <v>1069</v>
      </c>
      <c r="D299" s="7" t="s">
        <v>1070</v>
      </c>
      <c r="E299" s="27" t="s">
        <v>1071</v>
      </c>
      <c r="F299" s="5" t="s">
        <v>217</v>
      </c>
      <c r="G299" s="6" t="s">
        <v>218</v>
      </c>
      <c r="H299" s="6" t="s">
        <v>43</v>
      </c>
      <c r="I299" s="6" t="s">
        <v>43</v>
      </c>
      <c r="J299" s="8" t="s">
        <v>343</v>
      </c>
      <c r="K299" s="5" t="s">
        <v>344</v>
      </c>
      <c r="L299" s="7" t="s">
        <v>345</v>
      </c>
      <c r="M299" s="9" t="s">
        <v>46</v>
      </c>
      <c r="N299" s="5" t="s">
        <v>222</v>
      </c>
      <c r="O299" s="30" t="s">
        <v>1080</v>
      </c>
      <c r="P299" s="31">
        <v>45233.6588373843</v>
      </c>
      <c r="Q299" s="27" t="s">
        <v>43</v>
      </c>
      <c r="R299" s="28" t="s">
        <v>43</v>
      </c>
      <c r="S299" s="27" t="s">
        <v>115</v>
      </c>
      <c r="T299" s="27" t="s">
        <v>43</v>
      </c>
      <c r="U299" s="5" t="s">
        <v>43</v>
      </c>
      <c r="V299" s="27" t="s">
        <v>896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1138</v>
      </c>
      <c r="B300" s="6" t="s">
        <v>1139</v>
      </c>
      <c r="C300" s="6" t="s">
        <v>1069</v>
      </c>
      <c r="D300" s="7" t="s">
        <v>1070</v>
      </c>
      <c r="E300" s="27" t="s">
        <v>1071</v>
      </c>
      <c r="F300" s="5" t="s">
        <v>342</v>
      </c>
      <c r="G300" s="6" t="s">
        <v>218</v>
      </c>
      <c r="H300" s="6" t="s">
        <v>43</v>
      </c>
      <c r="I300" s="6" t="s">
        <v>43</v>
      </c>
      <c r="J300" s="8" t="s">
        <v>343</v>
      </c>
      <c r="K300" s="5" t="s">
        <v>344</v>
      </c>
      <c r="L300" s="7" t="s">
        <v>345</v>
      </c>
      <c r="M300" s="9" t="s">
        <v>46</v>
      </c>
      <c r="N300" s="5" t="s">
        <v>354</v>
      </c>
      <c r="O300" s="30" t="s">
        <v>1080</v>
      </c>
      <c r="P300" s="31">
        <v>45233.658837581</v>
      </c>
      <c r="Q300" s="27" t="s">
        <v>43</v>
      </c>
      <c r="R300" s="28" t="s">
        <v>43</v>
      </c>
      <c r="S300" s="27" t="s">
        <v>115</v>
      </c>
      <c r="T300" s="27" t="s">
        <v>487</v>
      </c>
      <c r="U300" s="5" t="s">
        <v>349</v>
      </c>
      <c r="V300" s="27" t="s">
        <v>350</v>
      </c>
      <c r="W300" s="7" t="s">
        <v>43</v>
      </c>
      <c r="X300" s="7" t="s">
        <v>43</v>
      </c>
      <c r="Y300" s="5" t="s">
        <v>351</v>
      </c>
      <c r="Z300" s="5" t="s">
        <v>43</v>
      </c>
      <c r="AA300" s="7" t="s">
        <v>43</v>
      </c>
      <c r="AB300" s="7" t="s">
        <v>43</v>
      </c>
      <c r="AC300" s="7" t="s">
        <v>43</v>
      </c>
      <c r="AD300" s="7" t="s">
        <v>43</v>
      </c>
      <c r="AE300" s="7" t="s">
        <v>43</v>
      </c>
      <c r="AF300" s="6" t="s">
        <v>43</v>
      </c>
      <c r="AG300" s="6" t="s">
        <v>43</v>
      </c>
      <c r="AH300" s="6" t="s">
        <v>43</v>
      </c>
      <c r="AI300" s="6" t="s">
        <v>43</v>
      </c>
      <c r="AJ300" s="6" t="s">
        <v>43</v>
      </c>
    </row>
    <row r="301">
      <c r="A301" s="27" t="s">
        <v>1140</v>
      </c>
      <c r="B301" s="6" t="s">
        <v>1141</v>
      </c>
      <c r="C301" s="6" t="s">
        <v>1069</v>
      </c>
      <c r="D301" s="7" t="s">
        <v>1070</v>
      </c>
      <c r="E301" s="27" t="s">
        <v>1071</v>
      </c>
      <c r="F301" s="5" t="s">
        <v>342</v>
      </c>
      <c r="G301" s="6" t="s">
        <v>218</v>
      </c>
      <c r="H301" s="6" t="s">
        <v>43</v>
      </c>
      <c r="I301" s="6" t="s">
        <v>43</v>
      </c>
      <c r="J301" s="8" t="s">
        <v>343</v>
      </c>
      <c r="K301" s="5" t="s">
        <v>344</v>
      </c>
      <c r="L301" s="7" t="s">
        <v>345</v>
      </c>
      <c r="M301" s="9" t="s">
        <v>46</v>
      </c>
      <c r="N301" s="5" t="s">
        <v>354</v>
      </c>
      <c r="O301" s="30" t="s">
        <v>1080</v>
      </c>
      <c r="P301" s="31">
        <v>45233.658837581</v>
      </c>
      <c r="Q301" s="27" t="s">
        <v>43</v>
      </c>
      <c r="R301" s="28" t="s">
        <v>43</v>
      </c>
      <c r="S301" s="27" t="s">
        <v>115</v>
      </c>
      <c r="T301" s="27" t="s">
        <v>348</v>
      </c>
      <c r="U301" s="5" t="s">
        <v>349</v>
      </c>
      <c r="V301" s="27" t="s">
        <v>350</v>
      </c>
      <c r="W301" s="7" t="s">
        <v>43</v>
      </c>
      <c r="X301" s="7" t="s">
        <v>43</v>
      </c>
      <c r="Y301" s="5" t="s">
        <v>351</v>
      </c>
      <c r="Z301" s="5" t="s">
        <v>43</v>
      </c>
      <c r="AA301" s="7" t="s">
        <v>43</v>
      </c>
      <c r="AB301" s="7" t="s">
        <v>43</v>
      </c>
      <c r="AC301" s="7" t="s">
        <v>43</v>
      </c>
      <c r="AD301" s="7" t="s">
        <v>43</v>
      </c>
      <c r="AE301" s="7" t="s">
        <v>43</v>
      </c>
      <c r="AF301" s="6" t="s">
        <v>43</v>
      </c>
      <c r="AG301" s="6" t="s">
        <v>43</v>
      </c>
      <c r="AH301" s="6" t="s">
        <v>43</v>
      </c>
      <c r="AI301" s="6" t="s">
        <v>43</v>
      </c>
      <c r="AJ301" s="6" t="s">
        <v>43</v>
      </c>
    </row>
    <row r="302">
      <c r="A302" s="27" t="s">
        <v>1142</v>
      </c>
      <c r="B302" s="6" t="s">
        <v>1143</v>
      </c>
      <c r="C302" s="6" t="s">
        <v>1069</v>
      </c>
      <c r="D302" s="7" t="s">
        <v>1070</v>
      </c>
      <c r="E302" s="27" t="s">
        <v>1071</v>
      </c>
      <c r="F302" s="5" t="s">
        <v>342</v>
      </c>
      <c r="G302" s="6" t="s">
        <v>218</v>
      </c>
      <c r="H302" s="6" t="s">
        <v>43</v>
      </c>
      <c r="I302" s="6" t="s">
        <v>43</v>
      </c>
      <c r="J302" s="8" t="s">
        <v>343</v>
      </c>
      <c r="K302" s="5" t="s">
        <v>344</v>
      </c>
      <c r="L302" s="7" t="s">
        <v>345</v>
      </c>
      <c r="M302" s="9" t="s">
        <v>46</v>
      </c>
      <c r="N302" s="5" t="s">
        <v>354</v>
      </c>
      <c r="O302" s="30" t="s">
        <v>1080</v>
      </c>
      <c r="P302" s="31">
        <v>45233.658837581</v>
      </c>
      <c r="Q302" s="27" t="s">
        <v>43</v>
      </c>
      <c r="R302" s="28" t="s">
        <v>43</v>
      </c>
      <c r="S302" s="27" t="s">
        <v>115</v>
      </c>
      <c r="T302" s="27" t="s">
        <v>348</v>
      </c>
      <c r="U302" s="5" t="s">
        <v>349</v>
      </c>
      <c r="V302" s="27" t="s">
        <v>350</v>
      </c>
      <c r="W302" s="7" t="s">
        <v>43</v>
      </c>
      <c r="X302" s="7" t="s">
        <v>43</v>
      </c>
      <c r="Y302" s="5" t="s">
        <v>351</v>
      </c>
      <c r="Z302" s="5" t="s">
        <v>43</v>
      </c>
      <c r="AA302" s="7" t="s">
        <v>43</v>
      </c>
      <c r="AB302" s="7" t="s">
        <v>43</v>
      </c>
      <c r="AC302" s="7" t="s">
        <v>43</v>
      </c>
      <c r="AD302" s="7" t="s">
        <v>43</v>
      </c>
      <c r="AE302" s="7" t="s">
        <v>43</v>
      </c>
      <c r="AF302" s="6" t="s">
        <v>43</v>
      </c>
      <c r="AG302" s="6" t="s">
        <v>43</v>
      </c>
      <c r="AH302" s="6" t="s">
        <v>43</v>
      </c>
      <c r="AI302" s="6" t="s">
        <v>43</v>
      </c>
      <c r="AJ302" s="6" t="s">
        <v>43</v>
      </c>
    </row>
    <row r="303">
      <c r="A303" s="27" t="s">
        <v>1144</v>
      </c>
      <c r="B303" s="6" t="s">
        <v>1145</v>
      </c>
      <c r="C303" s="6" t="s">
        <v>1069</v>
      </c>
      <c r="D303" s="7" t="s">
        <v>1070</v>
      </c>
      <c r="E303" s="27" t="s">
        <v>1071</v>
      </c>
      <c r="F303" s="5" t="s">
        <v>217</v>
      </c>
      <c r="G303" s="6" t="s">
        <v>218</v>
      </c>
      <c r="H303" s="6" t="s">
        <v>43</v>
      </c>
      <c r="I303" s="6" t="s">
        <v>43</v>
      </c>
      <c r="J303" s="8" t="s">
        <v>343</v>
      </c>
      <c r="K303" s="5" t="s">
        <v>344</v>
      </c>
      <c r="L303" s="7" t="s">
        <v>345</v>
      </c>
      <c r="M303" s="9" t="s">
        <v>46</v>
      </c>
      <c r="N303" s="5" t="s">
        <v>354</v>
      </c>
      <c r="O303" s="30" t="s">
        <v>1080</v>
      </c>
      <c r="P303" s="31">
        <v>45233.658837581</v>
      </c>
      <c r="Q303" s="27" t="s">
        <v>43</v>
      </c>
      <c r="R303" s="28" t="s">
        <v>43</v>
      </c>
      <c r="S303" s="27" t="s">
        <v>115</v>
      </c>
      <c r="T303" s="27" t="s">
        <v>43</v>
      </c>
      <c r="U303" s="5" t="s">
        <v>43</v>
      </c>
      <c r="V303" s="27" t="s">
        <v>1146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1147</v>
      </c>
      <c r="B304" s="6" t="s">
        <v>1148</v>
      </c>
      <c r="C304" s="6" t="s">
        <v>1069</v>
      </c>
      <c r="D304" s="7" t="s">
        <v>1070</v>
      </c>
      <c r="E304" s="27" t="s">
        <v>1071</v>
      </c>
      <c r="F304" s="5" t="s">
        <v>342</v>
      </c>
      <c r="G304" s="6" t="s">
        <v>218</v>
      </c>
      <c r="H304" s="6" t="s">
        <v>43</v>
      </c>
      <c r="I304" s="6" t="s">
        <v>43</v>
      </c>
      <c r="J304" s="8" t="s">
        <v>343</v>
      </c>
      <c r="K304" s="5" t="s">
        <v>344</v>
      </c>
      <c r="L304" s="7" t="s">
        <v>345</v>
      </c>
      <c r="M304" s="9" t="s">
        <v>46</v>
      </c>
      <c r="N304" s="5" t="s">
        <v>354</v>
      </c>
      <c r="O304" s="30" t="s">
        <v>1080</v>
      </c>
      <c r="P304" s="31">
        <v>45233.6588377315</v>
      </c>
      <c r="Q304" s="27" t="s">
        <v>43</v>
      </c>
      <c r="R304" s="28" t="s">
        <v>43</v>
      </c>
      <c r="S304" s="27" t="s">
        <v>115</v>
      </c>
      <c r="T304" s="27" t="s">
        <v>482</v>
      </c>
      <c r="U304" s="5" t="s">
        <v>1149</v>
      </c>
      <c r="V304" s="27" t="s">
        <v>1146</v>
      </c>
      <c r="W304" s="7" t="s">
        <v>43</v>
      </c>
      <c r="X304" s="7" t="s">
        <v>43</v>
      </c>
      <c r="Y304" s="5" t="s">
        <v>351</v>
      </c>
      <c r="Z304" s="5" t="s">
        <v>43</v>
      </c>
      <c r="AA304" s="7" t="s">
        <v>43</v>
      </c>
      <c r="AB304" s="7" t="s">
        <v>43</v>
      </c>
      <c r="AC304" s="7" t="s">
        <v>43</v>
      </c>
      <c r="AD304" s="7" t="s">
        <v>43</v>
      </c>
      <c r="AE304" s="7" t="s">
        <v>43</v>
      </c>
      <c r="AF304" s="6" t="s">
        <v>43</v>
      </c>
      <c r="AG304" s="6" t="s">
        <v>43</v>
      </c>
      <c r="AH304" s="6" t="s">
        <v>43</v>
      </c>
      <c r="AI304" s="6" t="s">
        <v>43</v>
      </c>
      <c r="AJ304" s="6" t="s">
        <v>43</v>
      </c>
    </row>
    <row r="305">
      <c r="A305" s="27" t="s">
        <v>1150</v>
      </c>
      <c r="B305" s="6" t="s">
        <v>1151</v>
      </c>
      <c r="C305" s="6" t="s">
        <v>1069</v>
      </c>
      <c r="D305" s="7" t="s">
        <v>1070</v>
      </c>
      <c r="E305" s="27" t="s">
        <v>1071</v>
      </c>
      <c r="F305" s="5" t="s">
        <v>217</v>
      </c>
      <c r="G305" s="6" t="s">
        <v>218</v>
      </c>
      <c r="H305" s="6" t="s">
        <v>43</v>
      </c>
      <c r="I305" s="6" t="s">
        <v>43</v>
      </c>
      <c r="J305" s="8" t="s">
        <v>305</v>
      </c>
      <c r="K305" s="5" t="s">
        <v>306</v>
      </c>
      <c r="L305" s="7" t="s">
        <v>304</v>
      </c>
      <c r="M305" s="9" t="s">
        <v>46</v>
      </c>
      <c r="N305" s="5" t="s">
        <v>222</v>
      </c>
      <c r="O305" s="30" t="s">
        <v>1080</v>
      </c>
      <c r="P305" s="31">
        <v>45233.6588377315</v>
      </c>
      <c r="Q305" s="27" t="s">
        <v>43</v>
      </c>
      <c r="R305" s="28" t="s">
        <v>43</v>
      </c>
      <c r="S305" s="27" t="s">
        <v>71</v>
      </c>
      <c r="T305" s="27" t="s">
        <v>43</v>
      </c>
      <c r="U305" s="5" t="s">
        <v>43</v>
      </c>
      <c r="V305" s="27" t="s">
        <v>307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1152</v>
      </c>
      <c r="B306" s="6" t="s">
        <v>1153</v>
      </c>
      <c r="C306" s="6" t="s">
        <v>1069</v>
      </c>
      <c r="D306" s="7" t="s">
        <v>1070</v>
      </c>
      <c r="E306" s="27" t="s">
        <v>1071</v>
      </c>
      <c r="F306" s="5" t="s">
        <v>217</v>
      </c>
      <c r="G306" s="6" t="s">
        <v>218</v>
      </c>
      <c r="H306" s="6" t="s">
        <v>43</v>
      </c>
      <c r="I306" s="6" t="s">
        <v>43</v>
      </c>
      <c r="J306" s="8" t="s">
        <v>310</v>
      </c>
      <c r="K306" s="5" t="s">
        <v>311</v>
      </c>
      <c r="L306" s="7" t="s">
        <v>312</v>
      </c>
      <c r="M306" s="9" t="s">
        <v>46</v>
      </c>
      <c r="N306" s="5" t="s">
        <v>222</v>
      </c>
      <c r="O306" s="30" t="s">
        <v>1080</v>
      </c>
      <c r="P306" s="31">
        <v>45233.6588377315</v>
      </c>
      <c r="Q306" s="27" t="s">
        <v>43</v>
      </c>
      <c r="R306" s="28" t="s">
        <v>43</v>
      </c>
      <c r="S306" s="27" t="s">
        <v>71</v>
      </c>
      <c r="T306" s="27" t="s">
        <v>43</v>
      </c>
      <c r="U306" s="5" t="s">
        <v>43</v>
      </c>
      <c r="V306" s="27" t="s">
        <v>307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1154</v>
      </c>
      <c r="B307" s="6" t="s">
        <v>1155</v>
      </c>
      <c r="C307" s="6" t="s">
        <v>1069</v>
      </c>
      <c r="D307" s="7" t="s">
        <v>1070</v>
      </c>
      <c r="E307" s="27" t="s">
        <v>1071</v>
      </c>
      <c r="F307" s="5" t="s">
        <v>217</v>
      </c>
      <c r="G307" s="6" t="s">
        <v>218</v>
      </c>
      <c r="H307" s="6" t="s">
        <v>43</v>
      </c>
      <c r="I307" s="6" t="s">
        <v>43</v>
      </c>
      <c r="J307" s="8" t="s">
        <v>459</v>
      </c>
      <c r="K307" s="5" t="s">
        <v>460</v>
      </c>
      <c r="L307" s="7" t="s">
        <v>461</v>
      </c>
      <c r="M307" s="9" t="s">
        <v>46</v>
      </c>
      <c r="N307" s="5" t="s">
        <v>222</v>
      </c>
      <c r="O307" s="30" t="s">
        <v>1080</v>
      </c>
      <c r="P307" s="31">
        <v>45233.6588379282</v>
      </c>
      <c r="Q307" s="27" t="s">
        <v>43</v>
      </c>
      <c r="R307" s="28" t="s">
        <v>43</v>
      </c>
      <c r="S307" s="27" t="s">
        <v>71</v>
      </c>
      <c r="T307" s="27" t="s">
        <v>43</v>
      </c>
      <c r="U307" s="5" t="s">
        <v>43</v>
      </c>
      <c r="V307" s="27" t="s">
        <v>307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1156</v>
      </c>
      <c r="B308" s="6" t="s">
        <v>1157</v>
      </c>
      <c r="C308" s="6" t="s">
        <v>1069</v>
      </c>
      <c r="D308" s="7" t="s">
        <v>1070</v>
      </c>
      <c r="E308" s="27" t="s">
        <v>1071</v>
      </c>
      <c r="F308" s="5" t="s">
        <v>217</v>
      </c>
      <c r="G308" s="6" t="s">
        <v>218</v>
      </c>
      <c r="H308" s="6" t="s">
        <v>43</v>
      </c>
      <c r="I308" s="6" t="s">
        <v>43</v>
      </c>
      <c r="J308" s="8" t="s">
        <v>464</v>
      </c>
      <c r="K308" s="5" t="s">
        <v>465</v>
      </c>
      <c r="L308" s="7" t="s">
        <v>466</v>
      </c>
      <c r="M308" s="9" t="s">
        <v>46</v>
      </c>
      <c r="N308" s="5" t="s">
        <v>222</v>
      </c>
      <c r="O308" s="30" t="s">
        <v>1080</v>
      </c>
      <c r="P308" s="31">
        <v>45233.6588379282</v>
      </c>
      <c r="Q308" s="27" t="s">
        <v>43</v>
      </c>
      <c r="R308" s="28" t="s">
        <v>43</v>
      </c>
      <c r="S308" s="27" t="s">
        <v>71</v>
      </c>
      <c r="T308" s="27" t="s">
        <v>43</v>
      </c>
      <c r="U308" s="5" t="s">
        <v>43</v>
      </c>
      <c r="V308" s="27" t="s">
        <v>307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1158</v>
      </c>
      <c r="B309" s="6" t="s">
        <v>1159</v>
      </c>
      <c r="C309" s="6" t="s">
        <v>1069</v>
      </c>
      <c r="D309" s="7" t="s">
        <v>1070</v>
      </c>
      <c r="E309" s="27" t="s">
        <v>1071</v>
      </c>
      <c r="F309" s="5" t="s">
        <v>217</v>
      </c>
      <c r="G309" s="6" t="s">
        <v>218</v>
      </c>
      <c r="H309" s="6" t="s">
        <v>43</v>
      </c>
      <c r="I309" s="6" t="s">
        <v>43</v>
      </c>
      <c r="J309" s="8" t="s">
        <v>315</v>
      </c>
      <c r="K309" s="5" t="s">
        <v>316</v>
      </c>
      <c r="L309" s="7" t="s">
        <v>317</v>
      </c>
      <c r="M309" s="9" t="s">
        <v>46</v>
      </c>
      <c r="N309" s="5" t="s">
        <v>222</v>
      </c>
      <c r="O309" s="30" t="s">
        <v>1080</v>
      </c>
      <c r="P309" s="31">
        <v>45233.6588381134</v>
      </c>
      <c r="Q309" s="27" t="s">
        <v>43</v>
      </c>
      <c r="R309" s="28" t="s">
        <v>43</v>
      </c>
      <c r="S309" s="27" t="s">
        <v>71</v>
      </c>
      <c r="T309" s="27" t="s">
        <v>43</v>
      </c>
      <c r="U309" s="5" t="s">
        <v>43</v>
      </c>
      <c r="V309" s="27" t="s">
        <v>307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1160</v>
      </c>
      <c r="B310" s="6" t="s">
        <v>470</v>
      </c>
      <c r="C310" s="6" t="s">
        <v>1069</v>
      </c>
      <c r="D310" s="7" t="s">
        <v>1070</v>
      </c>
      <c r="E310" s="27" t="s">
        <v>1071</v>
      </c>
      <c r="F310" s="5" t="s">
        <v>217</v>
      </c>
      <c r="G310" s="6" t="s">
        <v>218</v>
      </c>
      <c r="H310" s="6" t="s">
        <v>43</v>
      </c>
      <c r="I310" s="6" t="s">
        <v>43</v>
      </c>
      <c r="J310" s="8" t="s">
        <v>471</v>
      </c>
      <c r="K310" s="5" t="s">
        <v>472</v>
      </c>
      <c r="L310" s="7" t="s">
        <v>473</v>
      </c>
      <c r="M310" s="9" t="s">
        <v>46</v>
      </c>
      <c r="N310" s="5" t="s">
        <v>222</v>
      </c>
      <c r="O310" s="30" t="s">
        <v>1080</v>
      </c>
      <c r="P310" s="31">
        <v>45233.6588386574</v>
      </c>
      <c r="Q310" s="27" t="s">
        <v>43</v>
      </c>
      <c r="R310" s="28" t="s">
        <v>43</v>
      </c>
      <c r="S310" s="27" t="s">
        <v>71</v>
      </c>
      <c r="T310" s="27" t="s">
        <v>43</v>
      </c>
      <c r="U310" s="5" t="s">
        <v>43</v>
      </c>
      <c r="V310" s="27" t="s">
        <v>307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1161</v>
      </c>
      <c r="B311" s="6" t="s">
        <v>1162</v>
      </c>
      <c r="C311" s="6" t="s">
        <v>1069</v>
      </c>
      <c r="D311" s="7" t="s">
        <v>1070</v>
      </c>
      <c r="E311" s="27" t="s">
        <v>1071</v>
      </c>
      <c r="F311" s="5" t="s">
        <v>217</v>
      </c>
      <c r="G311" s="6" t="s">
        <v>218</v>
      </c>
      <c r="H311" s="6" t="s">
        <v>43</v>
      </c>
      <c r="I311" s="6" t="s">
        <v>43</v>
      </c>
      <c r="J311" s="8" t="s">
        <v>678</v>
      </c>
      <c r="K311" s="5" t="s">
        <v>679</v>
      </c>
      <c r="L311" s="7" t="s">
        <v>680</v>
      </c>
      <c r="M311" s="9" t="s">
        <v>46</v>
      </c>
      <c r="N311" s="5" t="s">
        <v>222</v>
      </c>
      <c r="O311" s="30" t="s">
        <v>1080</v>
      </c>
      <c r="P311" s="31">
        <v>45233.6588386574</v>
      </c>
      <c r="Q311" s="27" t="s">
        <v>43</v>
      </c>
      <c r="R311" s="28" t="s">
        <v>43</v>
      </c>
      <c r="S311" s="27" t="s">
        <v>71</v>
      </c>
      <c r="T311" s="27" t="s">
        <v>43</v>
      </c>
      <c r="U311" s="5" t="s">
        <v>43</v>
      </c>
      <c r="V311" s="27" t="s">
        <v>307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1163</v>
      </c>
      <c r="B312" s="6" t="s">
        <v>1164</v>
      </c>
      <c r="C312" s="6" t="s">
        <v>1069</v>
      </c>
      <c r="D312" s="7" t="s">
        <v>1070</v>
      </c>
      <c r="E312" s="27" t="s">
        <v>1071</v>
      </c>
      <c r="F312" s="5" t="s">
        <v>217</v>
      </c>
      <c r="G312" s="6" t="s">
        <v>218</v>
      </c>
      <c r="H312" s="6" t="s">
        <v>43</v>
      </c>
      <c r="I312" s="6" t="s">
        <v>43</v>
      </c>
      <c r="J312" s="8" t="s">
        <v>219</v>
      </c>
      <c r="K312" s="5" t="s">
        <v>220</v>
      </c>
      <c r="L312" s="7" t="s">
        <v>221</v>
      </c>
      <c r="M312" s="9" t="s">
        <v>46</v>
      </c>
      <c r="N312" s="5" t="s">
        <v>222</v>
      </c>
      <c r="O312" s="30" t="s">
        <v>1080</v>
      </c>
      <c r="P312" s="31">
        <v>45233.6588386574</v>
      </c>
      <c r="Q312" s="27" t="s">
        <v>43</v>
      </c>
      <c r="R312" s="28" t="s">
        <v>43</v>
      </c>
      <c r="S312" s="27" t="s">
        <v>71</v>
      </c>
      <c r="T312" s="27" t="s">
        <v>43</v>
      </c>
      <c r="U312" s="5" t="s">
        <v>43</v>
      </c>
      <c r="V312" s="27" t="s">
        <v>122</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1165</v>
      </c>
      <c r="B313" s="6" t="s">
        <v>1166</v>
      </c>
      <c r="C313" s="6" t="s">
        <v>1069</v>
      </c>
      <c r="D313" s="7" t="s">
        <v>1070</v>
      </c>
      <c r="E313" s="27" t="s">
        <v>1071</v>
      </c>
      <c r="F313" s="5" t="s">
        <v>217</v>
      </c>
      <c r="G313" s="6" t="s">
        <v>218</v>
      </c>
      <c r="H313" s="6" t="s">
        <v>43</v>
      </c>
      <c r="I313" s="6" t="s">
        <v>43</v>
      </c>
      <c r="J313" s="8" t="s">
        <v>226</v>
      </c>
      <c r="K313" s="5" t="s">
        <v>227</v>
      </c>
      <c r="L313" s="7" t="s">
        <v>228</v>
      </c>
      <c r="M313" s="9" t="s">
        <v>46</v>
      </c>
      <c r="N313" s="5" t="s">
        <v>222</v>
      </c>
      <c r="O313" s="30" t="s">
        <v>1080</v>
      </c>
      <c r="P313" s="31">
        <v>45233.6588388079</v>
      </c>
      <c r="Q313" s="27" t="s">
        <v>43</v>
      </c>
      <c r="R313" s="28" t="s">
        <v>43</v>
      </c>
      <c r="S313" s="27" t="s">
        <v>71</v>
      </c>
      <c r="T313" s="27" t="s">
        <v>43</v>
      </c>
      <c r="U313" s="5" t="s">
        <v>43</v>
      </c>
      <c r="V313" s="27" t="s">
        <v>122</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1167</v>
      </c>
      <c r="B314" s="6" t="s">
        <v>1168</v>
      </c>
      <c r="C314" s="6" t="s">
        <v>1069</v>
      </c>
      <c r="D314" s="7" t="s">
        <v>1070</v>
      </c>
      <c r="E314" s="27" t="s">
        <v>1071</v>
      </c>
      <c r="F314" s="5" t="s">
        <v>217</v>
      </c>
      <c r="G314" s="6" t="s">
        <v>218</v>
      </c>
      <c r="H314" s="6" t="s">
        <v>43</v>
      </c>
      <c r="I314" s="6" t="s">
        <v>43</v>
      </c>
      <c r="J314" s="8" t="s">
        <v>231</v>
      </c>
      <c r="K314" s="5" t="s">
        <v>232</v>
      </c>
      <c r="L314" s="7" t="s">
        <v>233</v>
      </c>
      <c r="M314" s="9" t="s">
        <v>46</v>
      </c>
      <c r="N314" s="5" t="s">
        <v>222</v>
      </c>
      <c r="O314" s="30" t="s">
        <v>1080</v>
      </c>
      <c r="P314" s="31">
        <v>45233.6588388079</v>
      </c>
      <c r="Q314" s="27" t="s">
        <v>43</v>
      </c>
      <c r="R314" s="28" t="s">
        <v>43</v>
      </c>
      <c r="S314" s="27" t="s">
        <v>71</v>
      </c>
      <c r="T314" s="27" t="s">
        <v>43</v>
      </c>
      <c r="U314" s="5" t="s">
        <v>43</v>
      </c>
      <c r="V314" s="27" t="s">
        <v>122</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1169</v>
      </c>
      <c r="B315" s="6" t="s">
        <v>1170</v>
      </c>
      <c r="C315" s="6" t="s">
        <v>1069</v>
      </c>
      <c r="D315" s="7" t="s">
        <v>1070</v>
      </c>
      <c r="E315" s="27" t="s">
        <v>1071</v>
      </c>
      <c r="F315" s="5" t="s">
        <v>217</v>
      </c>
      <c r="G315" s="6" t="s">
        <v>218</v>
      </c>
      <c r="H315" s="6" t="s">
        <v>43</v>
      </c>
      <c r="I315" s="6" t="s">
        <v>43</v>
      </c>
      <c r="J315" s="8" t="s">
        <v>236</v>
      </c>
      <c r="K315" s="5" t="s">
        <v>237</v>
      </c>
      <c r="L315" s="7" t="s">
        <v>238</v>
      </c>
      <c r="M315" s="9" t="s">
        <v>46</v>
      </c>
      <c r="N315" s="5" t="s">
        <v>222</v>
      </c>
      <c r="O315" s="30" t="s">
        <v>1080</v>
      </c>
      <c r="P315" s="31">
        <v>45233.6588388079</v>
      </c>
      <c r="Q315" s="27" t="s">
        <v>43</v>
      </c>
      <c r="R315" s="28" t="s">
        <v>43</v>
      </c>
      <c r="S315" s="27" t="s">
        <v>71</v>
      </c>
      <c r="T315" s="27" t="s">
        <v>43</v>
      </c>
      <c r="U315" s="5" t="s">
        <v>43</v>
      </c>
      <c r="V315" s="27" t="s">
        <v>122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1171</v>
      </c>
      <c r="B316" s="6" t="s">
        <v>1172</v>
      </c>
      <c r="C316" s="6" t="s">
        <v>1069</v>
      </c>
      <c r="D316" s="7" t="s">
        <v>1070</v>
      </c>
      <c r="E316" s="27" t="s">
        <v>1071</v>
      </c>
      <c r="F316" s="5" t="s">
        <v>217</v>
      </c>
      <c r="G316" s="6" t="s">
        <v>218</v>
      </c>
      <c r="H316" s="6" t="s">
        <v>43</v>
      </c>
      <c r="I316" s="6" t="s">
        <v>43</v>
      </c>
      <c r="J316" s="8" t="s">
        <v>241</v>
      </c>
      <c r="K316" s="5" t="s">
        <v>242</v>
      </c>
      <c r="L316" s="7" t="s">
        <v>243</v>
      </c>
      <c r="M316" s="9" t="s">
        <v>46</v>
      </c>
      <c r="N316" s="5" t="s">
        <v>222</v>
      </c>
      <c r="O316" s="30" t="s">
        <v>1080</v>
      </c>
      <c r="P316" s="31">
        <v>45233.6588388079</v>
      </c>
      <c r="Q316" s="27" t="s">
        <v>43</v>
      </c>
      <c r="R316" s="28" t="s">
        <v>43</v>
      </c>
      <c r="S316" s="27" t="s">
        <v>71</v>
      </c>
      <c r="T316" s="27" t="s">
        <v>43</v>
      </c>
      <c r="U316" s="5" t="s">
        <v>43</v>
      </c>
      <c r="V316" s="27" t="s">
        <v>78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1173</v>
      </c>
      <c r="B317" s="6" t="s">
        <v>1174</v>
      </c>
      <c r="C317" s="6" t="s">
        <v>1069</v>
      </c>
      <c r="D317" s="7" t="s">
        <v>1070</v>
      </c>
      <c r="E317" s="27" t="s">
        <v>1071</v>
      </c>
      <c r="F317" s="5" t="s">
        <v>217</v>
      </c>
      <c r="G317" s="6" t="s">
        <v>218</v>
      </c>
      <c r="H317" s="6" t="s">
        <v>43</v>
      </c>
      <c r="I317" s="6" t="s">
        <v>43</v>
      </c>
      <c r="J317" s="8" t="s">
        <v>246</v>
      </c>
      <c r="K317" s="5" t="s">
        <v>247</v>
      </c>
      <c r="L317" s="7" t="s">
        <v>248</v>
      </c>
      <c r="M317" s="9" t="s">
        <v>46</v>
      </c>
      <c r="N317" s="5" t="s">
        <v>222</v>
      </c>
      <c r="O317" s="30" t="s">
        <v>1080</v>
      </c>
      <c r="P317" s="31">
        <v>45233.6588390046</v>
      </c>
      <c r="Q317" s="27" t="s">
        <v>43</v>
      </c>
      <c r="R317" s="28" t="s">
        <v>43</v>
      </c>
      <c r="S317" s="27" t="s">
        <v>71</v>
      </c>
      <c r="T317" s="27" t="s">
        <v>43</v>
      </c>
      <c r="U317" s="5" t="s">
        <v>43</v>
      </c>
      <c r="V317" s="27" t="s">
        <v>78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1175</v>
      </c>
      <c r="B318" s="6" t="s">
        <v>1176</v>
      </c>
      <c r="C318" s="6" t="s">
        <v>1069</v>
      </c>
      <c r="D318" s="7" t="s">
        <v>1070</v>
      </c>
      <c r="E318" s="27" t="s">
        <v>1071</v>
      </c>
      <c r="F318" s="5" t="s">
        <v>217</v>
      </c>
      <c r="G318" s="6" t="s">
        <v>218</v>
      </c>
      <c r="H318" s="6" t="s">
        <v>43</v>
      </c>
      <c r="I318" s="6" t="s">
        <v>43</v>
      </c>
      <c r="J318" s="8" t="s">
        <v>251</v>
      </c>
      <c r="K318" s="5" t="s">
        <v>252</v>
      </c>
      <c r="L318" s="7" t="s">
        <v>253</v>
      </c>
      <c r="M318" s="9" t="s">
        <v>46</v>
      </c>
      <c r="N318" s="5" t="s">
        <v>222</v>
      </c>
      <c r="O318" s="30" t="s">
        <v>1080</v>
      </c>
      <c r="P318" s="31">
        <v>45233.6588390046</v>
      </c>
      <c r="Q318" s="27" t="s">
        <v>43</v>
      </c>
      <c r="R318" s="28" t="s">
        <v>43</v>
      </c>
      <c r="S318" s="27" t="s">
        <v>71</v>
      </c>
      <c r="T318" s="27" t="s">
        <v>43</v>
      </c>
      <c r="U318" s="5" t="s">
        <v>43</v>
      </c>
      <c r="V318" s="27" t="s">
        <v>78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1177</v>
      </c>
      <c r="B319" s="6" t="s">
        <v>1178</v>
      </c>
      <c r="C319" s="6" t="s">
        <v>1069</v>
      </c>
      <c r="D319" s="7" t="s">
        <v>1070</v>
      </c>
      <c r="E319" s="27" t="s">
        <v>1071</v>
      </c>
      <c r="F319" s="5" t="s">
        <v>217</v>
      </c>
      <c r="G319" s="6" t="s">
        <v>218</v>
      </c>
      <c r="H319" s="6" t="s">
        <v>43</v>
      </c>
      <c r="I319" s="6" t="s">
        <v>43</v>
      </c>
      <c r="J319" s="8" t="s">
        <v>364</v>
      </c>
      <c r="K319" s="5" t="s">
        <v>365</v>
      </c>
      <c r="L319" s="7" t="s">
        <v>366</v>
      </c>
      <c r="M319" s="9" t="s">
        <v>46</v>
      </c>
      <c r="N319" s="5" t="s">
        <v>222</v>
      </c>
      <c r="O319" s="30" t="s">
        <v>1080</v>
      </c>
      <c r="P319" s="31">
        <v>45233.6588390046</v>
      </c>
      <c r="Q319" s="27" t="s">
        <v>43</v>
      </c>
      <c r="R319" s="28" t="s">
        <v>43</v>
      </c>
      <c r="S319" s="27" t="s">
        <v>71</v>
      </c>
      <c r="T319" s="27" t="s">
        <v>43</v>
      </c>
      <c r="U319" s="5" t="s">
        <v>43</v>
      </c>
      <c r="V319" s="27" t="s">
        <v>78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1179</v>
      </c>
      <c r="B320" s="6" t="s">
        <v>1180</v>
      </c>
      <c r="C320" s="6" t="s">
        <v>1069</v>
      </c>
      <c r="D320" s="7" t="s">
        <v>1070</v>
      </c>
      <c r="E320" s="27" t="s">
        <v>1071</v>
      </c>
      <c r="F320" s="5" t="s">
        <v>217</v>
      </c>
      <c r="G320" s="6" t="s">
        <v>218</v>
      </c>
      <c r="H320" s="6" t="s">
        <v>43</v>
      </c>
      <c r="I320" s="6" t="s">
        <v>43</v>
      </c>
      <c r="J320" s="8" t="s">
        <v>369</v>
      </c>
      <c r="K320" s="5" t="s">
        <v>370</v>
      </c>
      <c r="L320" s="7" t="s">
        <v>371</v>
      </c>
      <c r="M320" s="9" t="s">
        <v>46</v>
      </c>
      <c r="N320" s="5" t="s">
        <v>222</v>
      </c>
      <c r="O320" s="30" t="s">
        <v>1080</v>
      </c>
      <c r="P320" s="31">
        <v>45233.6588392014</v>
      </c>
      <c r="Q320" s="27" t="s">
        <v>43</v>
      </c>
      <c r="R320" s="28" t="s">
        <v>43</v>
      </c>
      <c r="S320" s="27" t="s">
        <v>71</v>
      </c>
      <c r="T320" s="27" t="s">
        <v>43</v>
      </c>
      <c r="U320" s="5" t="s">
        <v>43</v>
      </c>
      <c r="V320" s="27" t="s">
        <v>78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1181</v>
      </c>
      <c r="B321" s="6" t="s">
        <v>860</v>
      </c>
      <c r="C321" s="6" t="s">
        <v>1069</v>
      </c>
      <c r="D321" s="7" t="s">
        <v>1070</v>
      </c>
      <c r="E321" s="27" t="s">
        <v>1071</v>
      </c>
      <c r="F321" s="5" t="s">
        <v>217</v>
      </c>
      <c r="G321" s="6" t="s">
        <v>218</v>
      </c>
      <c r="H321" s="6" t="s">
        <v>43</v>
      </c>
      <c r="I321" s="6" t="s">
        <v>43</v>
      </c>
      <c r="J321" s="8" t="s">
        <v>375</v>
      </c>
      <c r="K321" s="5" t="s">
        <v>376</v>
      </c>
      <c r="L321" s="7" t="s">
        <v>377</v>
      </c>
      <c r="M321" s="9" t="s">
        <v>46</v>
      </c>
      <c r="N321" s="5" t="s">
        <v>222</v>
      </c>
      <c r="O321" s="30" t="s">
        <v>1080</v>
      </c>
      <c r="P321" s="31">
        <v>45233.6588392014</v>
      </c>
      <c r="Q321" s="27" t="s">
        <v>43</v>
      </c>
      <c r="R321" s="28" t="s">
        <v>43</v>
      </c>
      <c r="S321" s="27" t="s">
        <v>71</v>
      </c>
      <c r="T321" s="27" t="s">
        <v>43</v>
      </c>
      <c r="U321" s="5" t="s">
        <v>43</v>
      </c>
      <c r="V321" s="27" t="s">
        <v>78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1182</v>
      </c>
      <c r="B322" s="6" t="s">
        <v>1183</v>
      </c>
      <c r="C322" s="6" t="s">
        <v>1069</v>
      </c>
      <c r="D322" s="7" t="s">
        <v>1070</v>
      </c>
      <c r="E322" s="27" t="s">
        <v>1071</v>
      </c>
      <c r="F322" s="5" t="s">
        <v>217</v>
      </c>
      <c r="G322" s="6" t="s">
        <v>218</v>
      </c>
      <c r="H322" s="6" t="s">
        <v>43</v>
      </c>
      <c r="I322" s="6" t="s">
        <v>43</v>
      </c>
      <c r="J322" s="8" t="s">
        <v>287</v>
      </c>
      <c r="K322" s="5" t="s">
        <v>288</v>
      </c>
      <c r="L322" s="7" t="s">
        <v>289</v>
      </c>
      <c r="M322" s="9" t="s">
        <v>46</v>
      </c>
      <c r="N322" s="5" t="s">
        <v>222</v>
      </c>
      <c r="O322" s="30" t="s">
        <v>1080</v>
      </c>
      <c r="P322" s="31">
        <v>45233.6588392014</v>
      </c>
      <c r="Q322" s="27" t="s">
        <v>43</v>
      </c>
      <c r="R322" s="28" t="s">
        <v>43</v>
      </c>
      <c r="S322" s="27" t="s">
        <v>71</v>
      </c>
      <c r="T322" s="27" t="s">
        <v>43</v>
      </c>
      <c r="U322" s="5" t="s">
        <v>43</v>
      </c>
      <c r="V322" s="27" t="s">
        <v>78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1184</v>
      </c>
      <c r="B323" s="6" t="s">
        <v>1185</v>
      </c>
      <c r="C323" s="6" t="s">
        <v>1069</v>
      </c>
      <c r="D323" s="7" t="s">
        <v>1070</v>
      </c>
      <c r="E323" s="27" t="s">
        <v>1071</v>
      </c>
      <c r="F323" s="5" t="s">
        <v>217</v>
      </c>
      <c r="G323" s="6" t="s">
        <v>218</v>
      </c>
      <c r="H323" s="6" t="s">
        <v>43</v>
      </c>
      <c r="I323" s="6" t="s">
        <v>43</v>
      </c>
      <c r="J323" s="8" t="s">
        <v>270</v>
      </c>
      <c r="K323" s="5" t="s">
        <v>271</v>
      </c>
      <c r="L323" s="7" t="s">
        <v>272</v>
      </c>
      <c r="M323" s="9" t="s">
        <v>46</v>
      </c>
      <c r="N323" s="5" t="s">
        <v>222</v>
      </c>
      <c r="O323" s="30" t="s">
        <v>1080</v>
      </c>
      <c r="P323" s="31">
        <v>45233.6588392014</v>
      </c>
      <c r="Q323" s="27" t="s">
        <v>43</v>
      </c>
      <c r="R323" s="28" t="s">
        <v>43</v>
      </c>
      <c r="S323" s="27" t="s">
        <v>71</v>
      </c>
      <c r="T323" s="27" t="s">
        <v>43</v>
      </c>
      <c r="U323" s="5" t="s">
        <v>43</v>
      </c>
      <c r="V323" s="27" t="s">
        <v>273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1186</v>
      </c>
      <c r="B324" s="6" t="s">
        <v>1187</v>
      </c>
      <c r="C324" s="6" t="s">
        <v>1069</v>
      </c>
      <c r="D324" s="7" t="s">
        <v>1070</v>
      </c>
      <c r="E324" s="27" t="s">
        <v>1071</v>
      </c>
      <c r="F324" s="5" t="s">
        <v>217</v>
      </c>
      <c r="G324" s="6" t="s">
        <v>218</v>
      </c>
      <c r="H324" s="6" t="s">
        <v>43</v>
      </c>
      <c r="I324" s="6" t="s">
        <v>43</v>
      </c>
      <c r="J324" s="8" t="s">
        <v>440</v>
      </c>
      <c r="K324" s="5" t="s">
        <v>441</v>
      </c>
      <c r="L324" s="7" t="s">
        <v>442</v>
      </c>
      <c r="M324" s="9" t="s">
        <v>46</v>
      </c>
      <c r="N324" s="5" t="s">
        <v>222</v>
      </c>
      <c r="O324" s="30" t="s">
        <v>1188</v>
      </c>
      <c r="P324" s="31">
        <v>45233.6588393519</v>
      </c>
      <c r="Q324" s="27" t="s">
        <v>43</v>
      </c>
      <c r="R324" s="28" t="s">
        <v>43</v>
      </c>
      <c r="S324" s="27" t="s">
        <v>71</v>
      </c>
      <c r="T324" s="27" t="s">
        <v>43</v>
      </c>
      <c r="U324" s="5" t="s">
        <v>43</v>
      </c>
      <c r="V324" s="27" t="s">
        <v>175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1189</v>
      </c>
      <c r="B325" s="6" t="s">
        <v>1190</v>
      </c>
      <c r="C325" s="6" t="s">
        <v>1069</v>
      </c>
      <c r="D325" s="7" t="s">
        <v>1070</v>
      </c>
      <c r="E325" s="27" t="s">
        <v>1071</v>
      </c>
      <c r="F325" s="5" t="s">
        <v>217</v>
      </c>
      <c r="G325" s="6" t="s">
        <v>218</v>
      </c>
      <c r="H325" s="6" t="s">
        <v>43</v>
      </c>
      <c r="I325" s="6" t="s">
        <v>43</v>
      </c>
      <c r="J325" s="8" t="s">
        <v>445</v>
      </c>
      <c r="K325" s="5" t="s">
        <v>446</v>
      </c>
      <c r="L325" s="7" t="s">
        <v>447</v>
      </c>
      <c r="M325" s="9" t="s">
        <v>46</v>
      </c>
      <c r="N325" s="5" t="s">
        <v>222</v>
      </c>
      <c r="O325" s="30" t="s">
        <v>1188</v>
      </c>
      <c r="P325" s="31">
        <v>45233.6588393519</v>
      </c>
      <c r="Q325" s="27" t="s">
        <v>43</v>
      </c>
      <c r="R325" s="28" t="s">
        <v>43</v>
      </c>
      <c r="S325" s="27" t="s">
        <v>71</v>
      </c>
      <c r="T325" s="27" t="s">
        <v>43</v>
      </c>
      <c r="U325" s="5" t="s">
        <v>43</v>
      </c>
      <c r="V325" s="27" t="s">
        <v>175</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1191</v>
      </c>
      <c r="B326" s="6" t="s">
        <v>1192</v>
      </c>
      <c r="C326" s="6" t="s">
        <v>1069</v>
      </c>
      <c r="D326" s="7" t="s">
        <v>1070</v>
      </c>
      <c r="E326" s="27" t="s">
        <v>1071</v>
      </c>
      <c r="F326" s="5" t="s">
        <v>217</v>
      </c>
      <c r="G326" s="6" t="s">
        <v>218</v>
      </c>
      <c r="H326" s="6" t="s">
        <v>43</v>
      </c>
      <c r="I326" s="6" t="s">
        <v>43</v>
      </c>
      <c r="J326" s="8" t="s">
        <v>330</v>
      </c>
      <c r="K326" s="5" t="s">
        <v>331</v>
      </c>
      <c r="L326" s="7" t="s">
        <v>332</v>
      </c>
      <c r="M326" s="9" t="s">
        <v>46</v>
      </c>
      <c r="N326" s="5" t="s">
        <v>222</v>
      </c>
      <c r="O326" s="30" t="s">
        <v>1188</v>
      </c>
      <c r="P326" s="31">
        <v>45233.6588393519</v>
      </c>
      <c r="Q326" s="27" t="s">
        <v>43</v>
      </c>
      <c r="R326" s="28" t="s">
        <v>43</v>
      </c>
      <c r="S326" s="27" t="s">
        <v>71</v>
      </c>
      <c r="T326" s="27" t="s">
        <v>43</v>
      </c>
      <c r="U326" s="5" t="s">
        <v>43</v>
      </c>
      <c r="V326" s="27" t="s">
        <v>333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1193</v>
      </c>
      <c r="B327" s="6" t="s">
        <v>1194</v>
      </c>
      <c r="C327" s="6" t="s">
        <v>1069</v>
      </c>
      <c r="D327" s="7" t="s">
        <v>1070</v>
      </c>
      <c r="E327" s="27" t="s">
        <v>1071</v>
      </c>
      <c r="F327" s="5" t="s">
        <v>217</v>
      </c>
      <c r="G327" s="6" t="s">
        <v>218</v>
      </c>
      <c r="H327" s="6" t="s">
        <v>43</v>
      </c>
      <c r="I327" s="6" t="s">
        <v>43</v>
      </c>
      <c r="J327" s="8" t="s">
        <v>320</v>
      </c>
      <c r="K327" s="5" t="s">
        <v>321</v>
      </c>
      <c r="L327" s="7" t="s">
        <v>322</v>
      </c>
      <c r="M327" s="9" t="s">
        <v>46</v>
      </c>
      <c r="N327" s="5" t="s">
        <v>222</v>
      </c>
      <c r="O327" s="30" t="s">
        <v>1188</v>
      </c>
      <c r="P327" s="31">
        <v>45233.6588395486</v>
      </c>
      <c r="Q327" s="27" t="s">
        <v>43</v>
      </c>
      <c r="R327" s="28" t="s">
        <v>43</v>
      </c>
      <c r="S327" s="27" t="s">
        <v>71</v>
      </c>
      <c r="T327" s="27" t="s">
        <v>43</v>
      </c>
      <c r="U327" s="5" t="s">
        <v>43</v>
      </c>
      <c r="V327" s="27" t="s">
        <v>135</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1195</v>
      </c>
      <c r="B328" s="6" t="s">
        <v>1196</v>
      </c>
      <c r="C328" s="6" t="s">
        <v>1069</v>
      </c>
      <c r="D328" s="7" t="s">
        <v>1070</v>
      </c>
      <c r="E328" s="27" t="s">
        <v>1071</v>
      </c>
      <c r="F328" s="5" t="s">
        <v>217</v>
      </c>
      <c r="G328" s="6" t="s">
        <v>218</v>
      </c>
      <c r="H328" s="6" t="s">
        <v>43</v>
      </c>
      <c r="I328" s="6" t="s">
        <v>43</v>
      </c>
      <c r="J328" s="8" t="s">
        <v>325</v>
      </c>
      <c r="K328" s="5" t="s">
        <v>326</v>
      </c>
      <c r="L328" s="7" t="s">
        <v>327</v>
      </c>
      <c r="M328" s="9" t="s">
        <v>46</v>
      </c>
      <c r="N328" s="5" t="s">
        <v>222</v>
      </c>
      <c r="O328" s="30" t="s">
        <v>1188</v>
      </c>
      <c r="P328" s="31">
        <v>45233.6588397338</v>
      </c>
      <c r="Q328" s="27" t="s">
        <v>43</v>
      </c>
      <c r="R328" s="28" t="s">
        <v>43</v>
      </c>
      <c r="S328" s="27" t="s">
        <v>71</v>
      </c>
      <c r="T328" s="27" t="s">
        <v>43</v>
      </c>
      <c r="U328" s="5" t="s">
        <v>43</v>
      </c>
      <c r="V328" s="27" t="s">
        <v>135</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1197</v>
      </c>
      <c r="B329" s="6" t="s">
        <v>1198</v>
      </c>
      <c r="C329" s="6" t="s">
        <v>1069</v>
      </c>
      <c r="D329" s="7" t="s">
        <v>1070</v>
      </c>
      <c r="E329" s="27" t="s">
        <v>1071</v>
      </c>
      <c r="F329" s="5" t="s">
        <v>217</v>
      </c>
      <c r="G329" s="6" t="s">
        <v>218</v>
      </c>
      <c r="H329" s="6" t="s">
        <v>43</v>
      </c>
      <c r="I329" s="6" t="s">
        <v>43</v>
      </c>
      <c r="J329" s="8" t="s">
        <v>529</v>
      </c>
      <c r="K329" s="5" t="s">
        <v>530</v>
      </c>
      <c r="L329" s="7" t="s">
        <v>531</v>
      </c>
      <c r="M329" s="9" t="s">
        <v>46</v>
      </c>
      <c r="N329" s="5" t="s">
        <v>222</v>
      </c>
      <c r="O329" s="30" t="s">
        <v>1188</v>
      </c>
      <c r="P329" s="31">
        <v>45233.6588397338</v>
      </c>
      <c r="Q329" s="27" t="s">
        <v>43</v>
      </c>
      <c r="R329" s="28" t="s">
        <v>43</v>
      </c>
      <c r="S329" s="27" t="s">
        <v>71</v>
      </c>
      <c r="T329" s="27" t="s">
        <v>43</v>
      </c>
      <c r="U329" s="5" t="s">
        <v>43</v>
      </c>
      <c r="V329" s="27" t="s">
        <v>165</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1199</v>
      </c>
      <c r="B330" s="6" t="s">
        <v>1200</v>
      </c>
      <c r="C330" s="6" t="s">
        <v>1069</v>
      </c>
      <c r="D330" s="7" t="s">
        <v>1070</v>
      </c>
      <c r="E330" s="27" t="s">
        <v>1071</v>
      </c>
      <c r="F330" s="5" t="s">
        <v>217</v>
      </c>
      <c r="G330" s="6" t="s">
        <v>218</v>
      </c>
      <c r="H330" s="6" t="s">
        <v>43</v>
      </c>
      <c r="I330" s="6" t="s">
        <v>43</v>
      </c>
      <c r="J330" s="8" t="s">
        <v>534</v>
      </c>
      <c r="K330" s="5" t="s">
        <v>535</v>
      </c>
      <c r="L330" s="7" t="s">
        <v>536</v>
      </c>
      <c r="M330" s="9" t="s">
        <v>46</v>
      </c>
      <c r="N330" s="5" t="s">
        <v>222</v>
      </c>
      <c r="O330" s="30" t="s">
        <v>1188</v>
      </c>
      <c r="P330" s="31">
        <v>45233.6588397338</v>
      </c>
      <c r="Q330" s="27" t="s">
        <v>43</v>
      </c>
      <c r="R330" s="28" t="s">
        <v>43</v>
      </c>
      <c r="S330" s="27" t="s">
        <v>71</v>
      </c>
      <c r="T330" s="27" t="s">
        <v>43</v>
      </c>
      <c r="U330" s="5" t="s">
        <v>43</v>
      </c>
      <c r="V330" s="27" t="s">
        <v>165</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1201</v>
      </c>
      <c r="B331" s="6" t="s">
        <v>1202</v>
      </c>
      <c r="C331" s="6" t="s">
        <v>1069</v>
      </c>
      <c r="D331" s="7" t="s">
        <v>1070</v>
      </c>
      <c r="E331" s="27" t="s">
        <v>1071</v>
      </c>
      <c r="F331" s="5" t="s">
        <v>217</v>
      </c>
      <c r="G331" s="6" t="s">
        <v>218</v>
      </c>
      <c r="H331" s="6" t="s">
        <v>43</v>
      </c>
      <c r="I331" s="6" t="s">
        <v>43</v>
      </c>
      <c r="J331" s="8" t="s">
        <v>539</v>
      </c>
      <c r="K331" s="5" t="s">
        <v>540</v>
      </c>
      <c r="L331" s="7" t="s">
        <v>541</v>
      </c>
      <c r="M331" s="9" t="s">
        <v>46</v>
      </c>
      <c r="N331" s="5" t="s">
        <v>222</v>
      </c>
      <c r="O331" s="30" t="s">
        <v>1188</v>
      </c>
      <c r="P331" s="31">
        <v>45233.6588398958</v>
      </c>
      <c r="Q331" s="27" t="s">
        <v>43</v>
      </c>
      <c r="R331" s="28" t="s">
        <v>43</v>
      </c>
      <c r="S331" s="27" t="s">
        <v>71</v>
      </c>
      <c r="T331" s="27" t="s">
        <v>43</v>
      </c>
      <c r="U331" s="5" t="s">
        <v>43</v>
      </c>
      <c r="V331" s="27" t="s">
        <v>165</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1203</v>
      </c>
      <c r="B332" s="6" t="s">
        <v>1204</v>
      </c>
      <c r="C332" s="6" t="s">
        <v>1069</v>
      </c>
      <c r="D332" s="7" t="s">
        <v>1070</v>
      </c>
      <c r="E332" s="27" t="s">
        <v>1071</v>
      </c>
      <c r="F332" s="5" t="s">
        <v>217</v>
      </c>
      <c r="G332" s="6" t="s">
        <v>218</v>
      </c>
      <c r="H332" s="6" t="s">
        <v>43</v>
      </c>
      <c r="I332" s="6" t="s">
        <v>43</v>
      </c>
      <c r="J332" s="8" t="s">
        <v>554</v>
      </c>
      <c r="K332" s="5" t="s">
        <v>555</v>
      </c>
      <c r="L332" s="7" t="s">
        <v>556</v>
      </c>
      <c r="M332" s="9" t="s">
        <v>46</v>
      </c>
      <c r="N332" s="5" t="s">
        <v>222</v>
      </c>
      <c r="O332" s="30" t="s">
        <v>1188</v>
      </c>
      <c r="P332" s="31">
        <v>45233.6588398958</v>
      </c>
      <c r="Q332" s="27" t="s">
        <v>43</v>
      </c>
      <c r="R332" s="28" t="s">
        <v>43</v>
      </c>
      <c r="S332" s="27" t="s">
        <v>71</v>
      </c>
      <c r="T332" s="27" t="s">
        <v>43</v>
      </c>
      <c r="U332" s="5" t="s">
        <v>43</v>
      </c>
      <c r="V332" s="27" t="s">
        <v>183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1205</v>
      </c>
      <c r="B333" s="6" t="s">
        <v>1206</v>
      </c>
      <c r="C333" s="6" t="s">
        <v>1069</v>
      </c>
      <c r="D333" s="7" t="s">
        <v>1070</v>
      </c>
      <c r="E333" s="27" t="s">
        <v>1071</v>
      </c>
      <c r="F333" s="5" t="s">
        <v>217</v>
      </c>
      <c r="G333" s="6" t="s">
        <v>218</v>
      </c>
      <c r="H333" s="6" t="s">
        <v>43</v>
      </c>
      <c r="I333" s="6" t="s">
        <v>43</v>
      </c>
      <c r="J333" s="8" t="s">
        <v>559</v>
      </c>
      <c r="K333" s="5" t="s">
        <v>560</v>
      </c>
      <c r="L333" s="7" t="s">
        <v>561</v>
      </c>
      <c r="M333" s="9" t="s">
        <v>46</v>
      </c>
      <c r="N333" s="5" t="s">
        <v>222</v>
      </c>
      <c r="O333" s="30" t="s">
        <v>1188</v>
      </c>
      <c r="P333" s="31">
        <v>45233.6588402778</v>
      </c>
      <c r="Q333" s="27" t="s">
        <v>43</v>
      </c>
      <c r="R333" s="28" t="s">
        <v>43</v>
      </c>
      <c r="S333" s="27" t="s">
        <v>71</v>
      </c>
      <c r="T333" s="27" t="s">
        <v>43</v>
      </c>
      <c r="U333" s="5" t="s">
        <v>43</v>
      </c>
      <c r="V333" s="27" t="s">
        <v>183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1207</v>
      </c>
      <c r="B334" s="6" t="s">
        <v>1208</v>
      </c>
      <c r="C334" s="6" t="s">
        <v>1069</v>
      </c>
      <c r="D334" s="7" t="s">
        <v>1070</v>
      </c>
      <c r="E334" s="27" t="s">
        <v>1071</v>
      </c>
      <c r="F334" s="5" t="s">
        <v>217</v>
      </c>
      <c r="G334" s="6" t="s">
        <v>218</v>
      </c>
      <c r="H334" s="6" t="s">
        <v>43</v>
      </c>
      <c r="I334" s="6" t="s">
        <v>43</v>
      </c>
      <c r="J334" s="8" t="s">
        <v>491</v>
      </c>
      <c r="K334" s="5" t="s">
        <v>492</v>
      </c>
      <c r="L334" s="7" t="s">
        <v>493</v>
      </c>
      <c r="M334" s="9" t="s">
        <v>46</v>
      </c>
      <c r="N334" s="5" t="s">
        <v>222</v>
      </c>
      <c r="O334" s="30" t="s">
        <v>1188</v>
      </c>
      <c r="P334" s="31">
        <v>45233.6588402778</v>
      </c>
      <c r="Q334" s="27" t="s">
        <v>43</v>
      </c>
      <c r="R334" s="28" t="s">
        <v>43</v>
      </c>
      <c r="S334" s="27" t="s">
        <v>71</v>
      </c>
      <c r="T334" s="27" t="s">
        <v>43</v>
      </c>
      <c r="U334" s="5" t="s">
        <v>43</v>
      </c>
      <c r="V334" s="27" t="s">
        <v>494</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1209</v>
      </c>
      <c r="B335" s="6" t="s">
        <v>1210</v>
      </c>
      <c r="C335" s="6" t="s">
        <v>1069</v>
      </c>
      <c r="D335" s="7" t="s">
        <v>1070</v>
      </c>
      <c r="E335" s="27" t="s">
        <v>1071</v>
      </c>
      <c r="F335" s="5" t="s">
        <v>217</v>
      </c>
      <c r="G335" s="6" t="s">
        <v>218</v>
      </c>
      <c r="H335" s="6" t="s">
        <v>43</v>
      </c>
      <c r="I335" s="6" t="s">
        <v>43</v>
      </c>
      <c r="J335" s="8" t="s">
        <v>497</v>
      </c>
      <c r="K335" s="5" t="s">
        <v>498</v>
      </c>
      <c r="L335" s="7" t="s">
        <v>499</v>
      </c>
      <c r="M335" s="9" t="s">
        <v>46</v>
      </c>
      <c r="N335" s="5" t="s">
        <v>222</v>
      </c>
      <c r="O335" s="30" t="s">
        <v>1188</v>
      </c>
      <c r="P335" s="31">
        <v>45233.6588404745</v>
      </c>
      <c r="Q335" s="27" t="s">
        <v>43</v>
      </c>
      <c r="R335" s="28" t="s">
        <v>43</v>
      </c>
      <c r="S335" s="27" t="s">
        <v>71</v>
      </c>
      <c r="T335" s="27" t="s">
        <v>43</v>
      </c>
      <c r="U335" s="5" t="s">
        <v>43</v>
      </c>
      <c r="V335" s="27" t="s">
        <v>494</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1211</v>
      </c>
      <c r="B336" s="6" t="s">
        <v>1212</v>
      </c>
      <c r="C336" s="6" t="s">
        <v>1069</v>
      </c>
      <c r="D336" s="7" t="s">
        <v>1070</v>
      </c>
      <c r="E336" s="27" t="s">
        <v>1071</v>
      </c>
      <c r="F336" s="5" t="s">
        <v>217</v>
      </c>
      <c r="G336" s="6" t="s">
        <v>218</v>
      </c>
      <c r="H336" s="6" t="s">
        <v>43</v>
      </c>
      <c r="I336" s="6" t="s">
        <v>43</v>
      </c>
      <c r="J336" s="8" t="s">
        <v>259</v>
      </c>
      <c r="K336" s="5" t="s">
        <v>260</v>
      </c>
      <c r="L336" s="7" t="s">
        <v>261</v>
      </c>
      <c r="M336" s="9" t="s">
        <v>46</v>
      </c>
      <c r="N336" s="5" t="s">
        <v>222</v>
      </c>
      <c r="O336" s="30" t="s">
        <v>1188</v>
      </c>
      <c r="P336" s="31">
        <v>45233.658840625</v>
      </c>
      <c r="Q336" s="27" t="s">
        <v>43</v>
      </c>
      <c r="R336" s="28" t="s">
        <v>43</v>
      </c>
      <c r="S336" s="27" t="s">
        <v>71</v>
      </c>
      <c r="T336" s="27" t="s">
        <v>43</v>
      </c>
      <c r="U336" s="5" t="s">
        <v>43</v>
      </c>
      <c r="V336" s="27" t="s">
        <v>200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1213</v>
      </c>
      <c r="B337" s="6" t="s">
        <v>267</v>
      </c>
      <c r="C337" s="6" t="s">
        <v>1069</v>
      </c>
      <c r="D337" s="7" t="s">
        <v>1070</v>
      </c>
      <c r="E337" s="27" t="s">
        <v>1071</v>
      </c>
      <c r="F337" s="5" t="s">
        <v>217</v>
      </c>
      <c r="G337" s="6" t="s">
        <v>218</v>
      </c>
      <c r="H337" s="6" t="s">
        <v>43</v>
      </c>
      <c r="I337" s="6" t="s">
        <v>43</v>
      </c>
      <c r="J337" s="8" t="s">
        <v>265</v>
      </c>
      <c r="K337" s="5" t="s">
        <v>266</v>
      </c>
      <c r="L337" s="7" t="s">
        <v>267</v>
      </c>
      <c r="M337" s="9" t="s">
        <v>46</v>
      </c>
      <c r="N337" s="5" t="s">
        <v>222</v>
      </c>
      <c r="O337" s="30" t="s">
        <v>1188</v>
      </c>
      <c r="P337" s="31">
        <v>45233.658840625</v>
      </c>
      <c r="Q337" s="27" t="s">
        <v>43</v>
      </c>
      <c r="R337" s="28" t="s">
        <v>43</v>
      </c>
      <c r="S337" s="27" t="s">
        <v>71</v>
      </c>
      <c r="T337" s="27" t="s">
        <v>43</v>
      </c>
      <c r="U337" s="5" t="s">
        <v>43</v>
      </c>
      <c r="V337" s="27" t="s">
        <v>200</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1214</v>
      </c>
      <c r="B338" s="6" t="s">
        <v>1215</v>
      </c>
      <c r="C338" s="6" t="s">
        <v>1069</v>
      </c>
      <c r="D338" s="7" t="s">
        <v>1070</v>
      </c>
      <c r="E338" s="27" t="s">
        <v>1071</v>
      </c>
      <c r="F338" s="5" t="s">
        <v>217</v>
      </c>
      <c r="G338" s="6" t="s">
        <v>218</v>
      </c>
      <c r="H338" s="6" t="s">
        <v>43</v>
      </c>
      <c r="I338" s="6" t="s">
        <v>43</v>
      </c>
      <c r="J338" s="8" t="s">
        <v>415</v>
      </c>
      <c r="K338" s="5" t="s">
        <v>416</v>
      </c>
      <c r="L338" s="7" t="s">
        <v>414</v>
      </c>
      <c r="M338" s="9" t="s">
        <v>46</v>
      </c>
      <c r="N338" s="5" t="s">
        <v>222</v>
      </c>
      <c r="O338" s="30" t="s">
        <v>1188</v>
      </c>
      <c r="P338" s="31">
        <v>45233.6588408218</v>
      </c>
      <c r="Q338" s="27" t="s">
        <v>43</v>
      </c>
      <c r="R338" s="28" t="s">
        <v>43</v>
      </c>
      <c r="S338" s="27" t="s">
        <v>71</v>
      </c>
      <c r="T338" s="27" t="s">
        <v>43</v>
      </c>
      <c r="U338" s="5" t="s">
        <v>43</v>
      </c>
      <c r="V338" s="27" t="s">
        <v>72</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1216</v>
      </c>
      <c r="B339" s="6" t="s">
        <v>1217</v>
      </c>
      <c r="C339" s="6" t="s">
        <v>1069</v>
      </c>
      <c r="D339" s="7" t="s">
        <v>1070</v>
      </c>
      <c r="E339" s="27" t="s">
        <v>1071</v>
      </c>
      <c r="F339" s="5" t="s">
        <v>217</v>
      </c>
      <c r="G339" s="6" t="s">
        <v>218</v>
      </c>
      <c r="H339" s="6" t="s">
        <v>43</v>
      </c>
      <c r="I339" s="6" t="s">
        <v>43</v>
      </c>
      <c r="J339" s="8" t="s">
        <v>566</v>
      </c>
      <c r="K339" s="5" t="s">
        <v>567</v>
      </c>
      <c r="L339" s="7" t="s">
        <v>568</v>
      </c>
      <c r="M339" s="9" t="s">
        <v>46</v>
      </c>
      <c r="N339" s="5" t="s">
        <v>222</v>
      </c>
      <c r="O339" s="30" t="s">
        <v>1188</v>
      </c>
      <c r="P339" s="31">
        <v>45233.6588408218</v>
      </c>
      <c r="Q339" s="27" t="s">
        <v>43</v>
      </c>
      <c r="R339" s="28" t="s">
        <v>43</v>
      </c>
      <c r="S339" s="27" t="s">
        <v>71</v>
      </c>
      <c r="T339" s="27" t="s">
        <v>43</v>
      </c>
      <c r="U339" s="5" t="s">
        <v>43</v>
      </c>
      <c r="V339" s="27" t="s">
        <v>307</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1218</v>
      </c>
      <c r="B340" s="6" t="s">
        <v>1219</v>
      </c>
      <c r="C340" s="6" t="s">
        <v>1069</v>
      </c>
      <c r="D340" s="7" t="s">
        <v>1070</v>
      </c>
      <c r="E340" s="27" t="s">
        <v>1071</v>
      </c>
      <c r="F340" s="5" t="s">
        <v>217</v>
      </c>
      <c r="G340" s="6" t="s">
        <v>218</v>
      </c>
      <c r="H340" s="6" t="s">
        <v>43</v>
      </c>
      <c r="I340" s="6" t="s">
        <v>43</v>
      </c>
      <c r="J340" s="8" t="s">
        <v>294</v>
      </c>
      <c r="K340" s="5" t="s">
        <v>295</v>
      </c>
      <c r="L340" s="7" t="s">
        <v>296</v>
      </c>
      <c r="M340" s="9" t="s">
        <v>46</v>
      </c>
      <c r="N340" s="5" t="s">
        <v>222</v>
      </c>
      <c r="O340" s="30" t="s">
        <v>1188</v>
      </c>
      <c r="P340" s="31">
        <v>45233.6588408218</v>
      </c>
      <c r="Q340" s="27" t="s">
        <v>43</v>
      </c>
      <c r="R340" s="28" t="s">
        <v>43</v>
      </c>
      <c r="S340" s="27" t="s">
        <v>71</v>
      </c>
      <c r="T340" s="27" t="s">
        <v>43</v>
      </c>
      <c r="U340" s="5" t="s">
        <v>43</v>
      </c>
      <c r="V340" s="27" t="s">
        <v>122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1220</v>
      </c>
      <c r="B341" s="6" t="s">
        <v>1221</v>
      </c>
      <c r="C341" s="6" t="s">
        <v>1069</v>
      </c>
      <c r="D341" s="7" t="s">
        <v>1070</v>
      </c>
      <c r="E341" s="27" t="s">
        <v>1071</v>
      </c>
      <c r="F341" s="5" t="s">
        <v>217</v>
      </c>
      <c r="G341" s="6" t="s">
        <v>218</v>
      </c>
      <c r="H341" s="6" t="s">
        <v>43</v>
      </c>
      <c r="I341" s="6" t="s">
        <v>43</v>
      </c>
      <c r="J341" s="8" t="s">
        <v>299</v>
      </c>
      <c r="K341" s="5" t="s">
        <v>300</v>
      </c>
      <c r="L341" s="7" t="s">
        <v>301</v>
      </c>
      <c r="M341" s="9" t="s">
        <v>46</v>
      </c>
      <c r="N341" s="5" t="s">
        <v>222</v>
      </c>
      <c r="O341" s="30" t="s">
        <v>1188</v>
      </c>
      <c r="P341" s="31">
        <v>45233.6588410069</v>
      </c>
      <c r="Q341" s="27" t="s">
        <v>43</v>
      </c>
      <c r="R341" s="28" t="s">
        <v>43</v>
      </c>
      <c r="S341" s="27" t="s">
        <v>71</v>
      </c>
      <c r="T341" s="27" t="s">
        <v>43</v>
      </c>
      <c r="U341" s="5" t="s">
        <v>43</v>
      </c>
      <c r="V341" s="27" t="s">
        <v>78</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1222</v>
      </c>
      <c r="B342" s="6" t="s">
        <v>1223</v>
      </c>
      <c r="C342" s="6" t="s">
        <v>1069</v>
      </c>
      <c r="D342" s="7" t="s">
        <v>1070</v>
      </c>
      <c r="E342" s="27" t="s">
        <v>1071</v>
      </c>
      <c r="F342" s="5" t="s">
        <v>217</v>
      </c>
      <c r="G342" s="6" t="s">
        <v>218</v>
      </c>
      <c r="H342" s="6" t="s">
        <v>43</v>
      </c>
      <c r="I342" s="6" t="s">
        <v>43</v>
      </c>
      <c r="J342" s="8" t="s">
        <v>276</v>
      </c>
      <c r="K342" s="5" t="s">
        <v>277</v>
      </c>
      <c r="L342" s="7" t="s">
        <v>278</v>
      </c>
      <c r="M342" s="9" t="s">
        <v>46</v>
      </c>
      <c r="N342" s="5" t="s">
        <v>222</v>
      </c>
      <c r="O342" s="30" t="s">
        <v>1188</v>
      </c>
      <c r="P342" s="31">
        <v>45233.658841169</v>
      </c>
      <c r="Q342" s="27" t="s">
        <v>43</v>
      </c>
      <c r="R342" s="28" t="s">
        <v>43</v>
      </c>
      <c r="S342" s="27" t="s">
        <v>71</v>
      </c>
      <c r="T342" s="27" t="s">
        <v>43</v>
      </c>
      <c r="U342" s="5" t="s">
        <v>43</v>
      </c>
      <c r="V342" s="27" t="s">
        <v>273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1224</v>
      </c>
      <c r="B343" s="6" t="s">
        <v>1225</v>
      </c>
      <c r="C343" s="6" t="s">
        <v>1069</v>
      </c>
      <c r="D343" s="7" t="s">
        <v>1070</v>
      </c>
      <c r="E343" s="27" t="s">
        <v>1071</v>
      </c>
      <c r="F343" s="5" t="s">
        <v>217</v>
      </c>
      <c r="G343" s="6" t="s">
        <v>218</v>
      </c>
      <c r="H343" s="6" t="s">
        <v>43</v>
      </c>
      <c r="I343" s="6" t="s">
        <v>43</v>
      </c>
      <c r="J343" s="8" t="s">
        <v>450</v>
      </c>
      <c r="K343" s="5" t="s">
        <v>451</v>
      </c>
      <c r="L343" s="7" t="s">
        <v>452</v>
      </c>
      <c r="M343" s="9" t="s">
        <v>46</v>
      </c>
      <c r="N343" s="5" t="s">
        <v>222</v>
      </c>
      <c r="O343" s="30" t="s">
        <v>1188</v>
      </c>
      <c r="P343" s="31">
        <v>45233.658841169</v>
      </c>
      <c r="Q343" s="27" t="s">
        <v>43</v>
      </c>
      <c r="R343" s="28" t="s">
        <v>43</v>
      </c>
      <c r="S343" s="27" t="s">
        <v>71</v>
      </c>
      <c r="T343" s="27" t="s">
        <v>43</v>
      </c>
      <c r="U343" s="5" t="s">
        <v>43</v>
      </c>
      <c r="V343" s="27" t="s">
        <v>175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1226</v>
      </c>
      <c r="B344" s="6" t="s">
        <v>1227</v>
      </c>
      <c r="C344" s="6" t="s">
        <v>1069</v>
      </c>
      <c r="D344" s="7" t="s">
        <v>1070</v>
      </c>
      <c r="E344" s="27" t="s">
        <v>1071</v>
      </c>
      <c r="F344" s="5" t="s">
        <v>217</v>
      </c>
      <c r="G344" s="6" t="s">
        <v>218</v>
      </c>
      <c r="H344" s="6" t="s">
        <v>43</v>
      </c>
      <c r="I344" s="6" t="s">
        <v>43</v>
      </c>
      <c r="J344" s="8" t="s">
        <v>393</v>
      </c>
      <c r="K344" s="5" t="s">
        <v>394</v>
      </c>
      <c r="L344" s="7" t="s">
        <v>392</v>
      </c>
      <c r="M344" s="9" t="s">
        <v>46</v>
      </c>
      <c r="N344" s="5" t="s">
        <v>222</v>
      </c>
      <c r="O344" s="30" t="s">
        <v>1188</v>
      </c>
      <c r="P344" s="31">
        <v>45233.6588413542</v>
      </c>
      <c r="Q344" s="27" t="s">
        <v>43</v>
      </c>
      <c r="R344" s="28" t="s">
        <v>43</v>
      </c>
      <c r="S344" s="27" t="s">
        <v>71</v>
      </c>
      <c r="T344" s="27" t="s">
        <v>43</v>
      </c>
      <c r="U344" s="5" t="s">
        <v>43</v>
      </c>
      <c r="V344" s="27" t="s">
        <v>333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1228</v>
      </c>
      <c r="B345" s="6" t="s">
        <v>1229</v>
      </c>
      <c r="C345" s="6" t="s">
        <v>1069</v>
      </c>
      <c r="D345" s="7" t="s">
        <v>1070</v>
      </c>
      <c r="E345" s="27" t="s">
        <v>1071</v>
      </c>
      <c r="F345" s="5" t="s">
        <v>217</v>
      </c>
      <c r="G345" s="6" t="s">
        <v>218</v>
      </c>
      <c r="H345" s="6" t="s">
        <v>43</v>
      </c>
      <c r="I345" s="6" t="s">
        <v>43</v>
      </c>
      <c r="J345" s="8" t="s">
        <v>401</v>
      </c>
      <c r="K345" s="5" t="s">
        <v>402</v>
      </c>
      <c r="L345" s="7" t="s">
        <v>403</v>
      </c>
      <c r="M345" s="9" t="s">
        <v>46</v>
      </c>
      <c r="N345" s="5" t="s">
        <v>222</v>
      </c>
      <c r="O345" s="30" t="s">
        <v>1188</v>
      </c>
      <c r="P345" s="31">
        <v>45233.6588413542</v>
      </c>
      <c r="Q345" s="27" t="s">
        <v>43</v>
      </c>
      <c r="R345" s="28" t="s">
        <v>43</v>
      </c>
      <c r="S345" s="27" t="s">
        <v>71</v>
      </c>
      <c r="T345" s="27" t="s">
        <v>43</v>
      </c>
      <c r="U345" s="5" t="s">
        <v>43</v>
      </c>
      <c r="V345" s="27" t="s">
        <v>135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1230</v>
      </c>
      <c r="B346" s="6" t="s">
        <v>1231</v>
      </c>
      <c r="C346" s="6" t="s">
        <v>1069</v>
      </c>
      <c r="D346" s="7" t="s">
        <v>1070</v>
      </c>
      <c r="E346" s="27" t="s">
        <v>1071</v>
      </c>
      <c r="F346" s="5" t="s">
        <v>217</v>
      </c>
      <c r="G346" s="6" t="s">
        <v>218</v>
      </c>
      <c r="H346" s="6" t="s">
        <v>43</v>
      </c>
      <c r="I346" s="6" t="s">
        <v>43</v>
      </c>
      <c r="J346" s="8" t="s">
        <v>544</v>
      </c>
      <c r="K346" s="5" t="s">
        <v>545</v>
      </c>
      <c r="L346" s="7" t="s">
        <v>546</v>
      </c>
      <c r="M346" s="9" t="s">
        <v>46</v>
      </c>
      <c r="N346" s="5" t="s">
        <v>222</v>
      </c>
      <c r="O346" s="30" t="s">
        <v>1188</v>
      </c>
      <c r="P346" s="31">
        <v>45233.6588413542</v>
      </c>
      <c r="Q346" s="27" t="s">
        <v>43</v>
      </c>
      <c r="R346" s="28" t="s">
        <v>43</v>
      </c>
      <c r="S346" s="27" t="s">
        <v>71</v>
      </c>
      <c r="T346" s="27" t="s">
        <v>43</v>
      </c>
      <c r="U346" s="5" t="s">
        <v>43</v>
      </c>
      <c r="V346" s="27" t="s">
        <v>165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1232</v>
      </c>
      <c r="B347" s="6" t="s">
        <v>1233</v>
      </c>
      <c r="C347" s="6" t="s">
        <v>1069</v>
      </c>
      <c r="D347" s="7" t="s">
        <v>1070</v>
      </c>
      <c r="E347" s="27" t="s">
        <v>1071</v>
      </c>
      <c r="F347" s="5" t="s">
        <v>217</v>
      </c>
      <c r="G347" s="6" t="s">
        <v>218</v>
      </c>
      <c r="H347" s="6" t="s">
        <v>43</v>
      </c>
      <c r="I347" s="6" t="s">
        <v>43</v>
      </c>
      <c r="J347" s="8" t="s">
        <v>549</v>
      </c>
      <c r="K347" s="5" t="s">
        <v>550</v>
      </c>
      <c r="L347" s="7" t="s">
        <v>551</v>
      </c>
      <c r="M347" s="9" t="s">
        <v>46</v>
      </c>
      <c r="N347" s="5" t="s">
        <v>222</v>
      </c>
      <c r="O347" s="30" t="s">
        <v>1188</v>
      </c>
      <c r="P347" s="31">
        <v>45233.6588415509</v>
      </c>
      <c r="Q347" s="27" t="s">
        <v>43</v>
      </c>
      <c r="R347" s="28" t="s">
        <v>43</v>
      </c>
      <c r="S347" s="27" t="s">
        <v>71</v>
      </c>
      <c r="T347" s="27" t="s">
        <v>43</v>
      </c>
      <c r="U347" s="5" t="s">
        <v>43</v>
      </c>
      <c r="V347" s="27" t="s">
        <v>183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1234</v>
      </c>
      <c r="B348" s="6" t="s">
        <v>1235</v>
      </c>
      <c r="C348" s="6" t="s">
        <v>1069</v>
      </c>
      <c r="D348" s="7" t="s">
        <v>1070</v>
      </c>
      <c r="E348" s="27" t="s">
        <v>1071</v>
      </c>
      <c r="F348" s="5" t="s">
        <v>217</v>
      </c>
      <c r="G348" s="6" t="s">
        <v>218</v>
      </c>
      <c r="H348" s="6" t="s">
        <v>43</v>
      </c>
      <c r="I348" s="6" t="s">
        <v>43</v>
      </c>
      <c r="J348" s="8" t="s">
        <v>521</v>
      </c>
      <c r="K348" s="5" t="s">
        <v>522</v>
      </c>
      <c r="L348" s="7" t="s">
        <v>520</v>
      </c>
      <c r="M348" s="9" t="s">
        <v>46</v>
      </c>
      <c r="N348" s="5" t="s">
        <v>222</v>
      </c>
      <c r="O348" s="30" t="s">
        <v>1188</v>
      </c>
      <c r="P348" s="31">
        <v>45233.6588415509</v>
      </c>
      <c r="Q348" s="27" t="s">
        <v>43</v>
      </c>
      <c r="R348" s="28" t="s">
        <v>43</v>
      </c>
      <c r="S348" s="27" t="s">
        <v>71</v>
      </c>
      <c r="T348" s="27" t="s">
        <v>43</v>
      </c>
      <c r="U348" s="5" t="s">
        <v>43</v>
      </c>
      <c r="V348" s="27" t="s">
        <v>494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1236</v>
      </c>
      <c r="B349" s="6" t="s">
        <v>1237</v>
      </c>
      <c r="C349" s="6" t="s">
        <v>1238</v>
      </c>
      <c r="D349" s="7" t="s">
        <v>1070</v>
      </c>
      <c r="E349" s="27" t="s">
        <v>1071</v>
      </c>
      <c r="F349" s="5" t="s">
        <v>217</v>
      </c>
      <c r="G349" s="6" t="s">
        <v>218</v>
      </c>
      <c r="H349" s="6" t="s">
        <v>43</v>
      </c>
      <c r="I349" s="6" t="s">
        <v>43</v>
      </c>
      <c r="J349" s="8" t="s">
        <v>719</v>
      </c>
      <c r="K349" s="5" t="s">
        <v>720</v>
      </c>
      <c r="L349" s="7" t="s">
        <v>610</v>
      </c>
      <c r="M349" s="9" t="s">
        <v>46</v>
      </c>
      <c r="N349" s="5" t="s">
        <v>222</v>
      </c>
      <c r="O349" s="30" t="s">
        <v>1188</v>
      </c>
      <c r="P349" s="31">
        <v>45233.6588415509</v>
      </c>
      <c r="Q349" s="27" t="s">
        <v>43</v>
      </c>
      <c r="R349" s="28" t="s">
        <v>43</v>
      </c>
      <c r="S349" s="27" t="s">
        <v>71</v>
      </c>
      <c r="T349" s="27" t="s">
        <v>43</v>
      </c>
      <c r="U349" s="5" t="s">
        <v>43</v>
      </c>
      <c r="V349" s="27" t="s">
        <v>159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1239</v>
      </c>
      <c r="B350" s="6" t="s">
        <v>1240</v>
      </c>
      <c r="C350" s="6" t="s">
        <v>214</v>
      </c>
      <c r="D350" s="7" t="s">
        <v>1241</v>
      </c>
      <c r="E350" s="27" t="s">
        <v>1242</v>
      </c>
      <c r="F350" s="5" t="s">
        <v>217</v>
      </c>
      <c r="G350" s="6" t="s">
        <v>218</v>
      </c>
      <c r="H350" s="6" t="s">
        <v>43</v>
      </c>
      <c r="I350" s="6" t="s">
        <v>43</v>
      </c>
      <c r="J350" s="8" t="s">
        <v>425</v>
      </c>
      <c r="K350" s="5" t="s">
        <v>426</v>
      </c>
      <c r="L350" s="7" t="s">
        <v>427</v>
      </c>
      <c r="M350" s="9" t="s">
        <v>46</v>
      </c>
      <c r="N350" s="5" t="s">
        <v>222</v>
      </c>
      <c r="O350" s="30" t="s">
        <v>1243</v>
      </c>
      <c r="P350" s="31">
        <v>45233.8760275116</v>
      </c>
      <c r="Q350" s="27" t="s">
        <v>43</v>
      </c>
      <c r="R350" s="28" t="s">
        <v>43</v>
      </c>
      <c r="S350" s="27" t="s">
        <v>71</v>
      </c>
      <c r="T350" s="27" t="s">
        <v>43</v>
      </c>
      <c r="U350" s="5" t="s">
        <v>43</v>
      </c>
      <c r="V350" s="27" t="s">
        <v>428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1244</v>
      </c>
      <c r="B351" s="6" t="s">
        <v>1245</v>
      </c>
      <c r="C351" s="6" t="s">
        <v>214</v>
      </c>
      <c r="D351" s="7" t="s">
        <v>1241</v>
      </c>
      <c r="E351" s="27" t="s">
        <v>1242</v>
      </c>
      <c r="F351" s="5" t="s">
        <v>217</v>
      </c>
      <c r="G351" s="6" t="s">
        <v>218</v>
      </c>
      <c r="H351" s="6" t="s">
        <v>43</v>
      </c>
      <c r="I351" s="6" t="s">
        <v>43</v>
      </c>
      <c r="J351" s="8" t="s">
        <v>431</v>
      </c>
      <c r="K351" s="5" t="s">
        <v>432</v>
      </c>
      <c r="L351" s="7" t="s">
        <v>433</v>
      </c>
      <c r="M351" s="9" t="s">
        <v>46</v>
      </c>
      <c r="N351" s="5" t="s">
        <v>222</v>
      </c>
      <c r="O351" s="30" t="s">
        <v>1243</v>
      </c>
      <c r="P351" s="31">
        <v>45233.8760276968</v>
      </c>
      <c r="Q351" s="27" t="s">
        <v>43</v>
      </c>
      <c r="R351" s="28" t="s">
        <v>43</v>
      </c>
      <c r="S351" s="27" t="s">
        <v>71</v>
      </c>
      <c r="T351" s="27" t="s">
        <v>43</v>
      </c>
      <c r="U351" s="5" t="s">
        <v>43</v>
      </c>
      <c r="V351" s="27" t="s">
        <v>428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1246</v>
      </c>
      <c r="B352" s="6" t="s">
        <v>1247</v>
      </c>
      <c r="C352" s="6" t="s">
        <v>214</v>
      </c>
      <c r="D352" s="7" t="s">
        <v>853</v>
      </c>
      <c r="E352" s="27" t="s">
        <v>854</v>
      </c>
      <c r="F352" s="5" t="s">
        <v>217</v>
      </c>
      <c r="G352" s="6" t="s">
        <v>218</v>
      </c>
      <c r="H352" s="6" t="s">
        <v>43</v>
      </c>
      <c r="I352" s="6" t="s">
        <v>858</v>
      </c>
      <c r="J352" s="8" t="s">
        <v>68</v>
      </c>
      <c r="K352" s="5" t="s">
        <v>68</v>
      </c>
      <c r="L352" s="7" t="s">
        <v>69</v>
      </c>
      <c r="M352" s="9" t="s">
        <v>46</v>
      </c>
      <c r="N352" s="5" t="s">
        <v>222</v>
      </c>
      <c r="O352" s="30" t="s">
        <v>1248</v>
      </c>
      <c r="P352" s="31">
        <v>45234.5599848032</v>
      </c>
      <c r="Q352" s="27" t="s">
        <v>43</v>
      </c>
      <c r="R352" s="28" t="s">
        <v>43</v>
      </c>
      <c r="S352" s="27" t="s">
        <v>71</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1249</v>
      </c>
      <c r="B353" s="6" t="s">
        <v>1250</v>
      </c>
      <c r="C353" s="6" t="s">
        <v>1251</v>
      </c>
      <c r="D353" s="7" t="s">
        <v>1252</v>
      </c>
      <c r="E353" s="27" t="s">
        <v>1253</v>
      </c>
      <c r="F353" s="5" t="s">
        <v>217</v>
      </c>
      <c r="G353" s="6" t="s">
        <v>218</v>
      </c>
      <c r="H353" s="6" t="s">
        <v>43</v>
      </c>
      <c r="I353" s="6" t="s">
        <v>43</v>
      </c>
      <c r="J353" s="8" t="s">
        <v>68</v>
      </c>
      <c r="K353" s="5" t="s">
        <v>68</v>
      </c>
      <c r="L353" s="7" t="s">
        <v>69</v>
      </c>
      <c r="M353" s="9" t="s">
        <v>46</v>
      </c>
      <c r="N353" s="5" t="s">
        <v>222</v>
      </c>
      <c r="O353" s="30" t="s">
        <v>1254</v>
      </c>
      <c r="P353" s="31">
        <v>45233.9643386921</v>
      </c>
      <c r="Q353" s="27" t="s">
        <v>43</v>
      </c>
      <c r="R353" s="28" t="s">
        <v>43</v>
      </c>
      <c r="S353" s="27" t="s">
        <v>71</v>
      </c>
      <c r="T353" s="27" t="s">
        <v>43</v>
      </c>
      <c r="U353" s="5" t="s">
        <v>43</v>
      </c>
      <c r="V353" s="27" t="s">
        <v>110</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1255</v>
      </c>
      <c r="B354" s="6" t="s">
        <v>1256</v>
      </c>
      <c r="C354" s="6" t="s">
        <v>1251</v>
      </c>
      <c r="D354" s="7" t="s">
        <v>1252</v>
      </c>
      <c r="E354" s="27" t="s">
        <v>1253</v>
      </c>
      <c r="F354" s="5" t="s">
        <v>865</v>
      </c>
      <c r="G354" s="6" t="s">
        <v>218</v>
      </c>
      <c r="H354" s="6" t="s">
        <v>43</v>
      </c>
      <c r="I354" s="6" t="s">
        <v>43</v>
      </c>
      <c r="J354" s="8" t="s">
        <v>68</v>
      </c>
      <c r="K354" s="5" t="s">
        <v>68</v>
      </c>
      <c r="L354" s="7" t="s">
        <v>69</v>
      </c>
      <c r="M354" s="9" t="s">
        <v>46</v>
      </c>
      <c r="N354" s="5" t="s">
        <v>222</v>
      </c>
      <c r="O354" s="30" t="s">
        <v>1254</v>
      </c>
      <c r="P354" s="31">
        <v>45233.9643388542</v>
      </c>
      <c r="Q354" s="27" t="s">
        <v>43</v>
      </c>
      <c r="R354" s="28" t="s">
        <v>43</v>
      </c>
      <c r="S354" s="27" t="s">
        <v>71</v>
      </c>
      <c r="T354" s="27" t="s">
        <v>43</v>
      </c>
      <c r="U354" s="5" t="s">
        <v>43</v>
      </c>
      <c r="V354" s="27" t="s">
        <v>78</v>
      </c>
      <c r="W354" s="7" t="s">
        <v>43</v>
      </c>
      <c r="X354" s="7" t="s">
        <v>43</v>
      </c>
      <c r="Y354" s="5" t="s">
        <v>43</v>
      </c>
      <c r="Z354" s="5" t="s">
        <v>43</v>
      </c>
      <c r="AA354" s="7" t="s">
        <v>43</v>
      </c>
      <c r="AB354" s="7" t="s">
        <v>43</v>
      </c>
      <c r="AC354" s="7" t="s">
        <v>43</v>
      </c>
      <c r="AD354" s="7" t="s">
        <v>43</v>
      </c>
      <c r="AE354" s="7" t="s">
        <v>43</v>
      </c>
      <c r="AF354" s="6" t="s">
        <v>91</v>
      </c>
      <c r="AG354" s="6" t="s">
        <v>130</v>
      </c>
      <c r="AH354" s="6" t="s">
        <v>90</v>
      </c>
      <c r="AI354" s="6" t="s">
        <v>43</v>
      </c>
      <c r="AJ354" s="6" t="s">
        <v>43</v>
      </c>
    </row>
    <row r="355">
      <c r="A355" s="27" t="s">
        <v>1257</v>
      </c>
      <c r="B355" s="6" t="s">
        <v>1258</v>
      </c>
      <c r="C355" s="6" t="s">
        <v>1251</v>
      </c>
      <c r="D355" s="7" t="s">
        <v>1252</v>
      </c>
      <c r="E355" s="27" t="s">
        <v>1253</v>
      </c>
      <c r="F355" s="5" t="s">
        <v>865</v>
      </c>
      <c r="G355" s="6" t="s">
        <v>218</v>
      </c>
      <c r="H355" s="6" t="s">
        <v>43</v>
      </c>
      <c r="I355" s="6" t="s">
        <v>43</v>
      </c>
      <c r="J355" s="8" t="s">
        <v>68</v>
      </c>
      <c r="K355" s="5" t="s">
        <v>68</v>
      </c>
      <c r="L355" s="7" t="s">
        <v>69</v>
      </c>
      <c r="M355" s="9" t="s">
        <v>46</v>
      </c>
      <c r="N355" s="5" t="s">
        <v>222</v>
      </c>
      <c r="O355" s="30" t="s">
        <v>1254</v>
      </c>
      <c r="P355" s="31">
        <v>45233.9643388542</v>
      </c>
      <c r="Q355" s="27" t="s">
        <v>43</v>
      </c>
      <c r="R355" s="28" t="s">
        <v>43</v>
      </c>
      <c r="S355" s="27" t="s">
        <v>71</v>
      </c>
      <c r="T355" s="27" t="s">
        <v>43</v>
      </c>
      <c r="U355" s="5" t="s">
        <v>43</v>
      </c>
      <c r="V355" s="27" t="s">
        <v>78</v>
      </c>
      <c r="W355" s="7" t="s">
        <v>43</v>
      </c>
      <c r="X355" s="7" t="s">
        <v>43</v>
      </c>
      <c r="Y355" s="5" t="s">
        <v>43</v>
      </c>
      <c r="Z355" s="5" t="s">
        <v>43</v>
      </c>
      <c r="AA355" s="7" t="s">
        <v>43</v>
      </c>
      <c r="AB355" s="7" t="s">
        <v>43</v>
      </c>
      <c r="AC355" s="7" t="s">
        <v>43</v>
      </c>
      <c r="AD355" s="7" t="s">
        <v>43</v>
      </c>
      <c r="AE355" s="7" t="s">
        <v>43</v>
      </c>
      <c r="AF355" s="6" t="s">
        <v>102</v>
      </c>
      <c r="AG355" s="6" t="s">
        <v>130</v>
      </c>
      <c r="AH355" s="6" t="s">
        <v>1259</v>
      </c>
      <c r="AI355" s="6" t="s">
        <v>43</v>
      </c>
      <c r="AJ355" s="6" t="s">
        <v>43</v>
      </c>
    </row>
    <row r="356">
      <c r="A356" s="27" t="s">
        <v>1260</v>
      </c>
      <c r="B356" s="6" t="s">
        <v>1261</v>
      </c>
      <c r="C356" s="6" t="s">
        <v>1251</v>
      </c>
      <c r="D356" s="7" t="s">
        <v>1252</v>
      </c>
      <c r="E356" s="27" t="s">
        <v>1253</v>
      </c>
      <c r="F356" s="5" t="s">
        <v>217</v>
      </c>
      <c r="G356" s="6" t="s">
        <v>218</v>
      </c>
      <c r="H356" s="6" t="s">
        <v>43</v>
      </c>
      <c r="I356" s="6" t="s">
        <v>43</v>
      </c>
      <c r="J356" s="8" t="s">
        <v>529</v>
      </c>
      <c r="K356" s="5" t="s">
        <v>530</v>
      </c>
      <c r="L356" s="7" t="s">
        <v>531</v>
      </c>
      <c r="M356" s="9" t="s">
        <v>46</v>
      </c>
      <c r="N356" s="5" t="s">
        <v>222</v>
      </c>
      <c r="O356" s="30" t="s">
        <v>1254</v>
      </c>
      <c r="P356" s="31">
        <v>45233.9643388542</v>
      </c>
      <c r="Q356" s="27" t="s">
        <v>43</v>
      </c>
      <c r="R356" s="28" t="s">
        <v>43</v>
      </c>
      <c r="S356" s="27" t="s">
        <v>71</v>
      </c>
      <c r="T356" s="27" t="s">
        <v>43</v>
      </c>
      <c r="U356" s="5" t="s">
        <v>43</v>
      </c>
      <c r="V356" s="27" t="s">
        <v>165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1262</v>
      </c>
      <c r="B357" s="6" t="s">
        <v>1263</v>
      </c>
      <c r="C357" s="6" t="s">
        <v>1251</v>
      </c>
      <c r="D357" s="7" t="s">
        <v>1252</v>
      </c>
      <c r="E357" s="27" t="s">
        <v>1253</v>
      </c>
      <c r="F357" s="5" t="s">
        <v>217</v>
      </c>
      <c r="G357" s="6" t="s">
        <v>218</v>
      </c>
      <c r="H357" s="6" t="s">
        <v>43</v>
      </c>
      <c r="I357" s="6" t="s">
        <v>43</v>
      </c>
      <c r="J357" s="8" t="s">
        <v>539</v>
      </c>
      <c r="K357" s="5" t="s">
        <v>540</v>
      </c>
      <c r="L357" s="7" t="s">
        <v>541</v>
      </c>
      <c r="M357" s="9" t="s">
        <v>46</v>
      </c>
      <c r="N357" s="5" t="s">
        <v>222</v>
      </c>
      <c r="O357" s="30" t="s">
        <v>1254</v>
      </c>
      <c r="P357" s="31">
        <v>45233.9643390394</v>
      </c>
      <c r="Q357" s="27" t="s">
        <v>43</v>
      </c>
      <c r="R357" s="28" t="s">
        <v>43</v>
      </c>
      <c r="S357" s="27" t="s">
        <v>71</v>
      </c>
      <c r="T357" s="27" t="s">
        <v>43</v>
      </c>
      <c r="U357" s="5" t="s">
        <v>43</v>
      </c>
      <c r="V357" s="27" t="s">
        <v>165</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1264</v>
      </c>
      <c r="B358" s="6" t="s">
        <v>1265</v>
      </c>
      <c r="C358" s="6" t="s">
        <v>1251</v>
      </c>
      <c r="D358" s="7" t="s">
        <v>1252</v>
      </c>
      <c r="E358" s="27" t="s">
        <v>1253</v>
      </c>
      <c r="F358" s="5" t="s">
        <v>217</v>
      </c>
      <c r="G358" s="6" t="s">
        <v>218</v>
      </c>
      <c r="H358" s="6" t="s">
        <v>43</v>
      </c>
      <c r="I358" s="6" t="s">
        <v>43</v>
      </c>
      <c r="J358" s="8" t="s">
        <v>544</v>
      </c>
      <c r="K358" s="5" t="s">
        <v>545</v>
      </c>
      <c r="L358" s="7" t="s">
        <v>546</v>
      </c>
      <c r="M358" s="9" t="s">
        <v>46</v>
      </c>
      <c r="N358" s="5" t="s">
        <v>222</v>
      </c>
      <c r="O358" s="30" t="s">
        <v>1254</v>
      </c>
      <c r="P358" s="31">
        <v>45233.9643390394</v>
      </c>
      <c r="Q358" s="27" t="s">
        <v>43</v>
      </c>
      <c r="R358" s="28" t="s">
        <v>43</v>
      </c>
      <c r="S358" s="27" t="s">
        <v>71</v>
      </c>
      <c r="T358" s="27" t="s">
        <v>43</v>
      </c>
      <c r="U358" s="5" t="s">
        <v>43</v>
      </c>
      <c r="V358" s="27" t="s">
        <v>165</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1266</v>
      </c>
      <c r="B359" s="6" t="s">
        <v>1267</v>
      </c>
      <c r="C359" s="6" t="s">
        <v>1251</v>
      </c>
      <c r="D359" s="7" t="s">
        <v>1252</v>
      </c>
      <c r="E359" s="27" t="s">
        <v>1253</v>
      </c>
      <c r="F359" s="5" t="s">
        <v>217</v>
      </c>
      <c r="G359" s="6" t="s">
        <v>218</v>
      </c>
      <c r="H359" s="6" t="s">
        <v>43</v>
      </c>
      <c r="I359" s="6" t="s">
        <v>43</v>
      </c>
      <c r="J359" s="8" t="s">
        <v>440</v>
      </c>
      <c r="K359" s="5" t="s">
        <v>441</v>
      </c>
      <c r="L359" s="7" t="s">
        <v>442</v>
      </c>
      <c r="M359" s="9" t="s">
        <v>46</v>
      </c>
      <c r="N359" s="5" t="s">
        <v>222</v>
      </c>
      <c r="O359" s="30" t="s">
        <v>1254</v>
      </c>
      <c r="P359" s="31">
        <v>45233.9643390394</v>
      </c>
      <c r="Q359" s="27" t="s">
        <v>43</v>
      </c>
      <c r="R359" s="28" t="s">
        <v>43</v>
      </c>
      <c r="S359" s="27" t="s">
        <v>71</v>
      </c>
      <c r="T359" s="27" t="s">
        <v>43</v>
      </c>
      <c r="U359" s="5" t="s">
        <v>43</v>
      </c>
      <c r="V359" s="27" t="s">
        <v>175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1268</v>
      </c>
      <c r="B360" s="6" t="s">
        <v>1269</v>
      </c>
      <c r="C360" s="6" t="s">
        <v>1251</v>
      </c>
      <c r="D360" s="7" t="s">
        <v>1252</v>
      </c>
      <c r="E360" s="27" t="s">
        <v>1253</v>
      </c>
      <c r="F360" s="5" t="s">
        <v>217</v>
      </c>
      <c r="G360" s="6" t="s">
        <v>218</v>
      </c>
      <c r="H360" s="6" t="s">
        <v>43</v>
      </c>
      <c r="I360" s="6" t="s">
        <v>43</v>
      </c>
      <c r="J360" s="8" t="s">
        <v>445</v>
      </c>
      <c r="K360" s="5" t="s">
        <v>446</v>
      </c>
      <c r="L360" s="7" t="s">
        <v>447</v>
      </c>
      <c r="M360" s="9" t="s">
        <v>46</v>
      </c>
      <c r="N360" s="5" t="s">
        <v>222</v>
      </c>
      <c r="O360" s="30" t="s">
        <v>1254</v>
      </c>
      <c r="P360" s="31">
        <v>45233.9643390394</v>
      </c>
      <c r="Q360" s="27" t="s">
        <v>43</v>
      </c>
      <c r="R360" s="28" t="s">
        <v>43</v>
      </c>
      <c r="S360" s="27" t="s">
        <v>71</v>
      </c>
      <c r="T360" s="27" t="s">
        <v>43</v>
      </c>
      <c r="U360" s="5" t="s">
        <v>43</v>
      </c>
      <c r="V360" s="27" t="s">
        <v>175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1270</v>
      </c>
      <c r="B361" s="6" t="s">
        <v>911</v>
      </c>
      <c r="C361" s="6" t="s">
        <v>1251</v>
      </c>
      <c r="D361" s="7" t="s">
        <v>1252</v>
      </c>
      <c r="E361" s="27" t="s">
        <v>1253</v>
      </c>
      <c r="F361" s="5" t="s">
        <v>217</v>
      </c>
      <c r="G361" s="6" t="s">
        <v>218</v>
      </c>
      <c r="H361" s="6" t="s">
        <v>43</v>
      </c>
      <c r="I361" s="6" t="s">
        <v>43</v>
      </c>
      <c r="J361" s="8" t="s">
        <v>450</v>
      </c>
      <c r="K361" s="5" t="s">
        <v>451</v>
      </c>
      <c r="L361" s="7" t="s">
        <v>452</v>
      </c>
      <c r="M361" s="9" t="s">
        <v>46</v>
      </c>
      <c r="N361" s="5" t="s">
        <v>222</v>
      </c>
      <c r="O361" s="30" t="s">
        <v>1254</v>
      </c>
      <c r="P361" s="31">
        <v>45233.9643392361</v>
      </c>
      <c r="Q361" s="27" t="s">
        <v>43</v>
      </c>
      <c r="R361" s="28" t="s">
        <v>43</v>
      </c>
      <c r="S361" s="27" t="s">
        <v>71</v>
      </c>
      <c r="T361" s="27" t="s">
        <v>43</v>
      </c>
      <c r="U361" s="5" t="s">
        <v>43</v>
      </c>
      <c r="V361" s="27" t="s">
        <v>175</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1271</v>
      </c>
      <c r="B362" s="6" t="s">
        <v>1272</v>
      </c>
      <c r="C362" s="6" t="s">
        <v>1251</v>
      </c>
      <c r="D362" s="7" t="s">
        <v>1252</v>
      </c>
      <c r="E362" s="27" t="s">
        <v>1253</v>
      </c>
      <c r="F362" s="5" t="s">
        <v>217</v>
      </c>
      <c r="G362" s="6" t="s">
        <v>218</v>
      </c>
      <c r="H362" s="6" t="s">
        <v>43</v>
      </c>
      <c r="I362" s="6" t="s">
        <v>43</v>
      </c>
      <c r="J362" s="8" t="s">
        <v>608</v>
      </c>
      <c r="K362" s="5" t="s">
        <v>609</v>
      </c>
      <c r="L362" s="7" t="s">
        <v>610</v>
      </c>
      <c r="M362" s="9" t="s">
        <v>46</v>
      </c>
      <c r="N362" s="5" t="s">
        <v>222</v>
      </c>
      <c r="O362" s="30" t="s">
        <v>1254</v>
      </c>
      <c r="P362" s="31">
        <v>45233.9643392361</v>
      </c>
      <c r="Q362" s="27" t="s">
        <v>43</v>
      </c>
      <c r="R362" s="28" t="s">
        <v>43</v>
      </c>
      <c r="S362" s="27" t="s">
        <v>71</v>
      </c>
      <c r="T362" s="27" t="s">
        <v>43</v>
      </c>
      <c r="U362" s="5" t="s">
        <v>43</v>
      </c>
      <c r="V362" s="27" t="s">
        <v>110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1273</v>
      </c>
      <c r="B363" s="6" t="s">
        <v>1274</v>
      </c>
      <c r="C363" s="6" t="s">
        <v>1275</v>
      </c>
      <c r="D363" s="7" t="s">
        <v>1252</v>
      </c>
      <c r="E363" s="27" t="s">
        <v>1253</v>
      </c>
      <c r="F363" s="5" t="s">
        <v>217</v>
      </c>
      <c r="G363" s="6" t="s">
        <v>218</v>
      </c>
      <c r="H363" s="6" t="s">
        <v>43</v>
      </c>
      <c r="I363" s="6" t="s">
        <v>43</v>
      </c>
      <c r="J363" s="8" t="s">
        <v>1276</v>
      </c>
      <c r="K363" s="5" t="s">
        <v>1277</v>
      </c>
      <c r="L363" s="7" t="s">
        <v>1278</v>
      </c>
      <c r="M363" s="9" t="s">
        <v>46</v>
      </c>
      <c r="N363" s="5" t="s">
        <v>222</v>
      </c>
      <c r="O363" s="30" t="s">
        <v>1254</v>
      </c>
      <c r="P363" s="31">
        <v>45233.9757802894</v>
      </c>
      <c r="Q363" s="27" t="s">
        <v>43</v>
      </c>
      <c r="R363" s="28" t="s">
        <v>43</v>
      </c>
      <c r="S363" s="27" t="s">
        <v>71</v>
      </c>
      <c r="T363" s="27" t="s">
        <v>43</v>
      </c>
      <c r="U363" s="5" t="s">
        <v>43</v>
      </c>
      <c r="V363" s="27" t="s">
        <v>78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1279</v>
      </c>
      <c r="B364" s="6" t="s">
        <v>1280</v>
      </c>
      <c r="C364" s="6" t="s">
        <v>1251</v>
      </c>
      <c r="D364" s="7" t="s">
        <v>1252</v>
      </c>
      <c r="E364" s="27" t="s">
        <v>1253</v>
      </c>
      <c r="F364" s="5" t="s">
        <v>217</v>
      </c>
      <c r="G364" s="6" t="s">
        <v>218</v>
      </c>
      <c r="H364" s="6" t="s">
        <v>43</v>
      </c>
      <c r="I364" s="6" t="s">
        <v>43</v>
      </c>
      <c r="J364" s="8" t="s">
        <v>246</v>
      </c>
      <c r="K364" s="5" t="s">
        <v>247</v>
      </c>
      <c r="L364" s="7" t="s">
        <v>248</v>
      </c>
      <c r="M364" s="9" t="s">
        <v>46</v>
      </c>
      <c r="N364" s="5" t="s">
        <v>222</v>
      </c>
      <c r="O364" s="30" t="s">
        <v>1254</v>
      </c>
      <c r="P364" s="31">
        <v>45233.9643392361</v>
      </c>
      <c r="Q364" s="27" t="s">
        <v>43</v>
      </c>
      <c r="R364" s="28" t="s">
        <v>43</v>
      </c>
      <c r="S364" s="27" t="s">
        <v>71</v>
      </c>
      <c r="T364" s="27" t="s">
        <v>43</v>
      </c>
      <c r="U364" s="5" t="s">
        <v>43</v>
      </c>
      <c r="V364" s="27" t="s">
        <v>78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1281</v>
      </c>
      <c r="B365" s="6" t="s">
        <v>1282</v>
      </c>
      <c r="C365" s="6" t="s">
        <v>1251</v>
      </c>
      <c r="D365" s="7" t="s">
        <v>1252</v>
      </c>
      <c r="E365" s="27" t="s">
        <v>1253</v>
      </c>
      <c r="F365" s="5" t="s">
        <v>217</v>
      </c>
      <c r="G365" s="6" t="s">
        <v>218</v>
      </c>
      <c r="H365" s="6" t="s">
        <v>43</v>
      </c>
      <c r="I365" s="6" t="s">
        <v>43</v>
      </c>
      <c r="J365" s="8" t="s">
        <v>251</v>
      </c>
      <c r="K365" s="5" t="s">
        <v>252</v>
      </c>
      <c r="L365" s="7" t="s">
        <v>253</v>
      </c>
      <c r="M365" s="9" t="s">
        <v>46</v>
      </c>
      <c r="N365" s="5" t="s">
        <v>346</v>
      </c>
      <c r="O365" s="30" t="s">
        <v>1254</v>
      </c>
      <c r="P365" s="31">
        <v>45233.9643393866</v>
      </c>
      <c r="Q365" s="27" t="s">
        <v>43</v>
      </c>
      <c r="R365" s="28" t="s">
        <v>1283</v>
      </c>
      <c r="S365" s="27" t="s">
        <v>71</v>
      </c>
      <c r="T365" s="27" t="s">
        <v>43</v>
      </c>
      <c r="U365" s="5" t="s">
        <v>43</v>
      </c>
      <c r="V365" s="27" t="s">
        <v>78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1284</v>
      </c>
      <c r="B366" s="6" t="s">
        <v>1285</v>
      </c>
      <c r="C366" s="6" t="s">
        <v>1251</v>
      </c>
      <c r="D366" s="7" t="s">
        <v>1252</v>
      </c>
      <c r="E366" s="27" t="s">
        <v>1253</v>
      </c>
      <c r="F366" s="5" t="s">
        <v>217</v>
      </c>
      <c r="G366" s="6" t="s">
        <v>218</v>
      </c>
      <c r="H366" s="6" t="s">
        <v>43</v>
      </c>
      <c r="I366" s="6" t="s">
        <v>43</v>
      </c>
      <c r="J366" s="8" t="s">
        <v>364</v>
      </c>
      <c r="K366" s="5" t="s">
        <v>365</v>
      </c>
      <c r="L366" s="7" t="s">
        <v>366</v>
      </c>
      <c r="M366" s="9" t="s">
        <v>46</v>
      </c>
      <c r="N366" s="5" t="s">
        <v>222</v>
      </c>
      <c r="O366" s="30" t="s">
        <v>1254</v>
      </c>
      <c r="P366" s="31">
        <v>45233.9643393866</v>
      </c>
      <c r="Q366" s="27" t="s">
        <v>43</v>
      </c>
      <c r="R366" s="28" t="s">
        <v>43</v>
      </c>
      <c r="S366" s="27" t="s">
        <v>71</v>
      </c>
      <c r="T366" s="27" t="s">
        <v>43</v>
      </c>
      <c r="U366" s="5" t="s">
        <v>43</v>
      </c>
      <c r="V366" s="27" t="s">
        <v>78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1286</v>
      </c>
      <c r="B367" s="6" t="s">
        <v>1287</v>
      </c>
      <c r="C367" s="6" t="s">
        <v>1251</v>
      </c>
      <c r="D367" s="7" t="s">
        <v>1252</v>
      </c>
      <c r="E367" s="27" t="s">
        <v>1253</v>
      </c>
      <c r="F367" s="5" t="s">
        <v>217</v>
      </c>
      <c r="G367" s="6" t="s">
        <v>218</v>
      </c>
      <c r="H367" s="6" t="s">
        <v>43</v>
      </c>
      <c r="I367" s="6" t="s">
        <v>43</v>
      </c>
      <c r="J367" s="8" t="s">
        <v>375</v>
      </c>
      <c r="K367" s="5" t="s">
        <v>376</v>
      </c>
      <c r="L367" s="7" t="s">
        <v>377</v>
      </c>
      <c r="M367" s="9" t="s">
        <v>46</v>
      </c>
      <c r="N367" s="5" t="s">
        <v>222</v>
      </c>
      <c r="O367" s="30" t="s">
        <v>1254</v>
      </c>
      <c r="P367" s="31">
        <v>45233.9643393866</v>
      </c>
      <c r="Q367" s="27" t="s">
        <v>43</v>
      </c>
      <c r="R367" s="28" t="s">
        <v>43</v>
      </c>
      <c r="S367" s="27" t="s">
        <v>71</v>
      </c>
      <c r="T367" s="27" t="s">
        <v>43</v>
      </c>
      <c r="U367" s="5" t="s">
        <v>43</v>
      </c>
      <c r="V367" s="27" t="s">
        <v>78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1288</v>
      </c>
      <c r="B368" s="6" t="s">
        <v>1289</v>
      </c>
      <c r="C368" s="6" t="s">
        <v>1251</v>
      </c>
      <c r="D368" s="7" t="s">
        <v>1252</v>
      </c>
      <c r="E368" s="27" t="s">
        <v>1253</v>
      </c>
      <c r="F368" s="5" t="s">
        <v>217</v>
      </c>
      <c r="G368" s="6" t="s">
        <v>218</v>
      </c>
      <c r="H368" s="6" t="s">
        <v>43</v>
      </c>
      <c r="I368" s="6" t="s">
        <v>43</v>
      </c>
      <c r="J368" s="8" t="s">
        <v>287</v>
      </c>
      <c r="K368" s="5" t="s">
        <v>288</v>
      </c>
      <c r="L368" s="7" t="s">
        <v>289</v>
      </c>
      <c r="M368" s="9" t="s">
        <v>46</v>
      </c>
      <c r="N368" s="5" t="s">
        <v>222</v>
      </c>
      <c r="O368" s="30" t="s">
        <v>1254</v>
      </c>
      <c r="P368" s="31">
        <v>45233.9643395833</v>
      </c>
      <c r="Q368" s="27" t="s">
        <v>43</v>
      </c>
      <c r="R368" s="28" t="s">
        <v>43</v>
      </c>
      <c r="S368" s="27" t="s">
        <v>71</v>
      </c>
      <c r="T368" s="27" t="s">
        <v>43</v>
      </c>
      <c r="U368" s="5" t="s">
        <v>43</v>
      </c>
      <c r="V368" s="27" t="s">
        <v>78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1290</v>
      </c>
      <c r="B369" s="6" t="s">
        <v>573</v>
      </c>
      <c r="C369" s="6" t="s">
        <v>1251</v>
      </c>
      <c r="D369" s="7" t="s">
        <v>1252</v>
      </c>
      <c r="E369" s="27" t="s">
        <v>1253</v>
      </c>
      <c r="F369" s="5" t="s">
        <v>217</v>
      </c>
      <c r="G369" s="6" t="s">
        <v>218</v>
      </c>
      <c r="H369" s="6" t="s">
        <v>43</v>
      </c>
      <c r="I369" s="6" t="s">
        <v>43</v>
      </c>
      <c r="J369" s="8" t="s">
        <v>299</v>
      </c>
      <c r="K369" s="5" t="s">
        <v>300</v>
      </c>
      <c r="L369" s="7" t="s">
        <v>301</v>
      </c>
      <c r="M369" s="9" t="s">
        <v>46</v>
      </c>
      <c r="N369" s="5" t="s">
        <v>222</v>
      </c>
      <c r="O369" s="30" t="s">
        <v>1254</v>
      </c>
      <c r="P369" s="31">
        <v>45233.9643395833</v>
      </c>
      <c r="Q369" s="27" t="s">
        <v>43</v>
      </c>
      <c r="R369" s="28" t="s">
        <v>43</v>
      </c>
      <c r="S369" s="27" t="s">
        <v>71</v>
      </c>
      <c r="T369" s="27" t="s">
        <v>43</v>
      </c>
      <c r="U369" s="5" t="s">
        <v>43</v>
      </c>
      <c r="V369" s="27" t="s">
        <v>78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1291</v>
      </c>
      <c r="B370" s="6" t="s">
        <v>1292</v>
      </c>
      <c r="C370" s="6" t="s">
        <v>1251</v>
      </c>
      <c r="D370" s="7" t="s">
        <v>1252</v>
      </c>
      <c r="E370" s="27" t="s">
        <v>1253</v>
      </c>
      <c r="F370" s="5" t="s">
        <v>217</v>
      </c>
      <c r="G370" s="6" t="s">
        <v>218</v>
      </c>
      <c r="H370" s="6" t="s">
        <v>43</v>
      </c>
      <c r="I370" s="6" t="s">
        <v>43</v>
      </c>
      <c r="J370" s="8" t="s">
        <v>305</v>
      </c>
      <c r="K370" s="5" t="s">
        <v>306</v>
      </c>
      <c r="L370" s="7" t="s">
        <v>304</v>
      </c>
      <c r="M370" s="9" t="s">
        <v>46</v>
      </c>
      <c r="N370" s="5" t="s">
        <v>222</v>
      </c>
      <c r="O370" s="30" t="s">
        <v>1254</v>
      </c>
      <c r="P370" s="31">
        <v>45233.9643395833</v>
      </c>
      <c r="Q370" s="27" t="s">
        <v>43</v>
      </c>
      <c r="R370" s="28" t="s">
        <v>43</v>
      </c>
      <c r="S370" s="27" t="s">
        <v>71</v>
      </c>
      <c r="T370" s="27" t="s">
        <v>43</v>
      </c>
      <c r="U370" s="5" t="s">
        <v>43</v>
      </c>
      <c r="V370" s="27" t="s">
        <v>307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1293</v>
      </c>
      <c r="B371" s="6" t="s">
        <v>1294</v>
      </c>
      <c r="C371" s="6" t="s">
        <v>1251</v>
      </c>
      <c r="D371" s="7" t="s">
        <v>1252</v>
      </c>
      <c r="E371" s="27" t="s">
        <v>1253</v>
      </c>
      <c r="F371" s="5" t="s">
        <v>217</v>
      </c>
      <c r="G371" s="6" t="s">
        <v>218</v>
      </c>
      <c r="H371" s="6" t="s">
        <v>43</v>
      </c>
      <c r="I371" s="6" t="s">
        <v>43</v>
      </c>
      <c r="J371" s="8" t="s">
        <v>265</v>
      </c>
      <c r="K371" s="5" t="s">
        <v>266</v>
      </c>
      <c r="L371" s="7" t="s">
        <v>267</v>
      </c>
      <c r="M371" s="9" t="s">
        <v>46</v>
      </c>
      <c r="N371" s="5" t="s">
        <v>222</v>
      </c>
      <c r="O371" s="30" t="s">
        <v>1254</v>
      </c>
      <c r="P371" s="31">
        <v>45233.9643395833</v>
      </c>
      <c r="Q371" s="27" t="s">
        <v>43</v>
      </c>
      <c r="R371" s="28" t="s">
        <v>43</v>
      </c>
      <c r="S371" s="27" t="s">
        <v>71</v>
      </c>
      <c r="T371" s="27" t="s">
        <v>43</v>
      </c>
      <c r="U371" s="5" t="s">
        <v>43</v>
      </c>
      <c r="V371" s="27" t="s">
        <v>200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1295</v>
      </c>
      <c r="B372" s="6" t="s">
        <v>1296</v>
      </c>
      <c r="C372" s="6" t="s">
        <v>1251</v>
      </c>
      <c r="D372" s="7" t="s">
        <v>1252</v>
      </c>
      <c r="E372" s="27" t="s">
        <v>1253</v>
      </c>
      <c r="F372" s="5" t="s">
        <v>217</v>
      </c>
      <c r="G372" s="6" t="s">
        <v>218</v>
      </c>
      <c r="H372" s="6" t="s">
        <v>43</v>
      </c>
      <c r="I372" s="6" t="s">
        <v>43</v>
      </c>
      <c r="J372" s="8" t="s">
        <v>566</v>
      </c>
      <c r="K372" s="5" t="s">
        <v>567</v>
      </c>
      <c r="L372" s="7" t="s">
        <v>568</v>
      </c>
      <c r="M372" s="9" t="s">
        <v>46</v>
      </c>
      <c r="N372" s="5" t="s">
        <v>222</v>
      </c>
      <c r="O372" s="30" t="s">
        <v>1254</v>
      </c>
      <c r="P372" s="31">
        <v>45233.9846204514</v>
      </c>
      <c r="Q372" s="27" t="s">
        <v>43</v>
      </c>
      <c r="R372" s="28" t="s">
        <v>43</v>
      </c>
      <c r="S372" s="27" t="s">
        <v>71</v>
      </c>
      <c r="T372" s="27" t="s">
        <v>43</v>
      </c>
      <c r="U372" s="5" t="s">
        <v>43</v>
      </c>
      <c r="V372" s="27" t="s">
        <v>307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1297</v>
      </c>
      <c r="B373" s="6" t="s">
        <v>1298</v>
      </c>
      <c r="C373" s="6" t="s">
        <v>1251</v>
      </c>
      <c r="D373" s="7" t="s">
        <v>1252</v>
      </c>
      <c r="E373" s="27" t="s">
        <v>1253</v>
      </c>
      <c r="F373" s="5" t="s">
        <v>217</v>
      </c>
      <c r="G373" s="6" t="s">
        <v>218</v>
      </c>
      <c r="H373" s="6" t="s">
        <v>43</v>
      </c>
      <c r="I373" s="6" t="s">
        <v>43</v>
      </c>
      <c r="J373" s="8" t="s">
        <v>259</v>
      </c>
      <c r="K373" s="5" t="s">
        <v>260</v>
      </c>
      <c r="L373" s="7" t="s">
        <v>261</v>
      </c>
      <c r="M373" s="9" t="s">
        <v>46</v>
      </c>
      <c r="N373" s="5" t="s">
        <v>222</v>
      </c>
      <c r="O373" s="30" t="s">
        <v>1254</v>
      </c>
      <c r="P373" s="31">
        <v>45233.9643397801</v>
      </c>
      <c r="Q373" s="27" t="s">
        <v>43</v>
      </c>
      <c r="R373" s="28" t="s">
        <v>43</v>
      </c>
      <c r="S373" s="27" t="s">
        <v>71</v>
      </c>
      <c r="T373" s="27" t="s">
        <v>43</v>
      </c>
      <c r="U373" s="5" t="s">
        <v>43</v>
      </c>
      <c r="V373" s="27" t="s">
        <v>200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1299</v>
      </c>
      <c r="B374" s="6" t="s">
        <v>1300</v>
      </c>
      <c r="C374" s="6" t="s">
        <v>1251</v>
      </c>
      <c r="D374" s="7" t="s">
        <v>1252</v>
      </c>
      <c r="E374" s="27" t="s">
        <v>1253</v>
      </c>
      <c r="F374" s="5" t="s">
        <v>217</v>
      </c>
      <c r="G374" s="6" t="s">
        <v>218</v>
      </c>
      <c r="H374" s="6" t="s">
        <v>43</v>
      </c>
      <c r="I374" s="6" t="s">
        <v>43</v>
      </c>
      <c r="J374" s="8" t="s">
        <v>310</v>
      </c>
      <c r="K374" s="5" t="s">
        <v>311</v>
      </c>
      <c r="L374" s="7" t="s">
        <v>312</v>
      </c>
      <c r="M374" s="9" t="s">
        <v>46</v>
      </c>
      <c r="N374" s="5" t="s">
        <v>222</v>
      </c>
      <c r="O374" s="30" t="s">
        <v>1254</v>
      </c>
      <c r="P374" s="31">
        <v>45233.9643397801</v>
      </c>
      <c r="Q374" s="27" t="s">
        <v>43</v>
      </c>
      <c r="R374" s="28" t="s">
        <v>43</v>
      </c>
      <c r="S374" s="27" t="s">
        <v>71</v>
      </c>
      <c r="T374" s="27" t="s">
        <v>43</v>
      </c>
      <c r="U374" s="5" t="s">
        <v>43</v>
      </c>
      <c r="V374" s="27" t="s">
        <v>307</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1301</v>
      </c>
      <c r="B375" s="6" t="s">
        <v>1302</v>
      </c>
      <c r="C375" s="6" t="s">
        <v>1303</v>
      </c>
      <c r="D375" s="7" t="s">
        <v>1304</v>
      </c>
      <c r="E375" s="27" t="s">
        <v>1305</v>
      </c>
      <c r="F375" s="5" t="s">
        <v>217</v>
      </c>
      <c r="G375" s="6" t="s">
        <v>218</v>
      </c>
      <c r="H375" s="6" t="s">
        <v>43</v>
      </c>
      <c r="I375" s="6" t="s">
        <v>43</v>
      </c>
      <c r="J375" s="8" t="s">
        <v>68</v>
      </c>
      <c r="K375" s="5" t="s">
        <v>68</v>
      </c>
      <c r="L375" s="7" t="s">
        <v>69</v>
      </c>
      <c r="M375" s="9" t="s">
        <v>46</v>
      </c>
      <c r="N375" s="5" t="s">
        <v>222</v>
      </c>
      <c r="O375" s="30" t="s">
        <v>1306</v>
      </c>
      <c r="P375" s="31">
        <v>45233.5204785532</v>
      </c>
      <c r="Q375" s="27" t="s">
        <v>43</v>
      </c>
      <c r="R375" s="28" t="s">
        <v>43</v>
      </c>
      <c r="S375" s="27" t="s">
        <v>71</v>
      </c>
      <c r="T375" s="27" t="s">
        <v>43</v>
      </c>
      <c r="U375" s="5" t="s">
        <v>43</v>
      </c>
      <c r="V375" s="27" t="s">
        <v>78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1307</v>
      </c>
      <c r="B376" s="6" t="s">
        <v>1308</v>
      </c>
      <c r="C376" s="6" t="s">
        <v>1303</v>
      </c>
      <c r="D376" s="7" t="s">
        <v>1304</v>
      </c>
      <c r="E376" s="27" t="s">
        <v>1305</v>
      </c>
      <c r="F376" s="5" t="s">
        <v>217</v>
      </c>
      <c r="G376" s="6" t="s">
        <v>218</v>
      </c>
      <c r="H376" s="6" t="s">
        <v>43</v>
      </c>
      <c r="I376" s="6" t="s">
        <v>43</v>
      </c>
      <c r="J376" s="8" t="s">
        <v>68</v>
      </c>
      <c r="K376" s="5" t="s">
        <v>68</v>
      </c>
      <c r="L376" s="7" t="s">
        <v>69</v>
      </c>
      <c r="M376" s="9" t="s">
        <v>46</v>
      </c>
      <c r="N376" s="5" t="s">
        <v>222</v>
      </c>
      <c r="O376" s="30" t="s">
        <v>1306</v>
      </c>
      <c r="P376" s="31">
        <v>45233.5204785532</v>
      </c>
      <c r="Q376" s="27" t="s">
        <v>43</v>
      </c>
      <c r="R376" s="28" t="s">
        <v>43</v>
      </c>
      <c r="S376" s="27" t="s">
        <v>71</v>
      </c>
      <c r="T376" s="27" t="s">
        <v>43</v>
      </c>
      <c r="U376" s="5" t="s">
        <v>43</v>
      </c>
      <c r="V376" s="27" t="s">
        <v>78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1309</v>
      </c>
      <c r="B377" s="6" t="s">
        <v>1310</v>
      </c>
      <c r="C377" s="6" t="s">
        <v>1303</v>
      </c>
      <c r="D377" s="7" t="s">
        <v>1304</v>
      </c>
      <c r="E377" s="27" t="s">
        <v>1305</v>
      </c>
      <c r="F377" s="5" t="s">
        <v>217</v>
      </c>
      <c r="G377" s="6" t="s">
        <v>218</v>
      </c>
      <c r="H377" s="6" t="s">
        <v>43</v>
      </c>
      <c r="I377" s="6" t="s">
        <v>43</v>
      </c>
      <c r="J377" s="8" t="s">
        <v>305</v>
      </c>
      <c r="K377" s="5" t="s">
        <v>306</v>
      </c>
      <c r="L377" s="7" t="s">
        <v>304</v>
      </c>
      <c r="M377" s="9" t="s">
        <v>46</v>
      </c>
      <c r="N377" s="5" t="s">
        <v>222</v>
      </c>
      <c r="O377" s="30" t="s">
        <v>1306</v>
      </c>
      <c r="P377" s="31">
        <v>45233.5204785532</v>
      </c>
      <c r="Q377" s="27" t="s">
        <v>43</v>
      </c>
      <c r="R377" s="28" t="s">
        <v>43</v>
      </c>
      <c r="S377" s="27" t="s">
        <v>71</v>
      </c>
      <c r="T377" s="27" t="s">
        <v>43</v>
      </c>
      <c r="U377" s="5" t="s">
        <v>43</v>
      </c>
      <c r="V377" s="27" t="s">
        <v>307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1311</v>
      </c>
      <c r="B378" s="6" t="s">
        <v>1312</v>
      </c>
      <c r="C378" s="6" t="s">
        <v>1303</v>
      </c>
      <c r="D378" s="7" t="s">
        <v>1304</v>
      </c>
      <c r="E378" s="27" t="s">
        <v>1305</v>
      </c>
      <c r="F378" s="5" t="s">
        <v>217</v>
      </c>
      <c r="G378" s="6" t="s">
        <v>218</v>
      </c>
      <c r="H378" s="6" t="s">
        <v>43</v>
      </c>
      <c r="I378" s="6" t="s">
        <v>43</v>
      </c>
      <c r="J378" s="8" t="s">
        <v>310</v>
      </c>
      <c r="K378" s="5" t="s">
        <v>311</v>
      </c>
      <c r="L378" s="7" t="s">
        <v>312</v>
      </c>
      <c r="M378" s="9" t="s">
        <v>46</v>
      </c>
      <c r="N378" s="5" t="s">
        <v>222</v>
      </c>
      <c r="O378" s="30" t="s">
        <v>1306</v>
      </c>
      <c r="P378" s="31">
        <v>45233.5204787384</v>
      </c>
      <c r="Q378" s="27" t="s">
        <v>43</v>
      </c>
      <c r="R378" s="28" t="s">
        <v>43</v>
      </c>
      <c r="S378" s="27" t="s">
        <v>71</v>
      </c>
      <c r="T378" s="27" t="s">
        <v>43</v>
      </c>
      <c r="U378" s="5" t="s">
        <v>43</v>
      </c>
      <c r="V378" s="27" t="s">
        <v>307</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1313</v>
      </c>
      <c r="B379" s="6" t="s">
        <v>1314</v>
      </c>
      <c r="C379" s="6" t="s">
        <v>1303</v>
      </c>
      <c r="D379" s="7" t="s">
        <v>1304</v>
      </c>
      <c r="E379" s="27" t="s">
        <v>1305</v>
      </c>
      <c r="F379" s="5" t="s">
        <v>217</v>
      </c>
      <c r="G379" s="6" t="s">
        <v>218</v>
      </c>
      <c r="H379" s="6" t="s">
        <v>43</v>
      </c>
      <c r="I379" s="6" t="s">
        <v>43</v>
      </c>
      <c r="J379" s="8" t="s">
        <v>459</v>
      </c>
      <c r="K379" s="5" t="s">
        <v>460</v>
      </c>
      <c r="L379" s="7" t="s">
        <v>461</v>
      </c>
      <c r="M379" s="9" t="s">
        <v>46</v>
      </c>
      <c r="N379" s="5" t="s">
        <v>222</v>
      </c>
      <c r="O379" s="30" t="s">
        <v>1306</v>
      </c>
      <c r="P379" s="31">
        <v>45233.5204787384</v>
      </c>
      <c r="Q379" s="27" t="s">
        <v>43</v>
      </c>
      <c r="R379" s="28" t="s">
        <v>43</v>
      </c>
      <c r="S379" s="27" t="s">
        <v>71</v>
      </c>
      <c r="T379" s="27" t="s">
        <v>43</v>
      </c>
      <c r="U379" s="5" t="s">
        <v>43</v>
      </c>
      <c r="V379" s="27" t="s">
        <v>307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1315</v>
      </c>
      <c r="B380" s="6" t="s">
        <v>1316</v>
      </c>
      <c r="C380" s="6" t="s">
        <v>1303</v>
      </c>
      <c r="D380" s="7" t="s">
        <v>1304</v>
      </c>
      <c r="E380" s="27" t="s">
        <v>1305</v>
      </c>
      <c r="F380" s="5" t="s">
        <v>217</v>
      </c>
      <c r="G380" s="6" t="s">
        <v>218</v>
      </c>
      <c r="H380" s="6" t="s">
        <v>43</v>
      </c>
      <c r="I380" s="6" t="s">
        <v>43</v>
      </c>
      <c r="J380" s="8" t="s">
        <v>464</v>
      </c>
      <c r="K380" s="5" t="s">
        <v>465</v>
      </c>
      <c r="L380" s="7" t="s">
        <v>466</v>
      </c>
      <c r="M380" s="9" t="s">
        <v>46</v>
      </c>
      <c r="N380" s="5" t="s">
        <v>222</v>
      </c>
      <c r="O380" s="30" t="s">
        <v>1306</v>
      </c>
      <c r="P380" s="31">
        <v>45233.5204787384</v>
      </c>
      <c r="Q380" s="27" t="s">
        <v>43</v>
      </c>
      <c r="R380" s="28" t="s">
        <v>43</v>
      </c>
      <c r="S380" s="27" t="s">
        <v>71</v>
      </c>
      <c r="T380" s="27" t="s">
        <v>43</v>
      </c>
      <c r="U380" s="5" t="s">
        <v>43</v>
      </c>
      <c r="V380" s="27" t="s">
        <v>307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1317</v>
      </c>
      <c r="B381" s="6" t="s">
        <v>1046</v>
      </c>
      <c r="C381" s="6" t="s">
        <v>1303</v>
      </c>
      <c r="D381" s="7" t="s">
        <v>1304</v>
      </c>
      <c r="E381" s="27" t="s">
        <v>1305</v>
      </c>
      <c r="F381" s="5" t="s">
        <v>217</v>
      </c>
      <c r="G381" s="6" t="s">
        <v>218</v>
      </c>
      <c r="H381" s="6" t="s">
        <v>43</v>
      </c>
      <c r="I381" s="6" t="s">
        <v>43</v>
      </c>
      <c r="J381" s="8" t="s">
        <v>471</v>
      </c>
      <c r="K381" s="5" t="s">
        <v>472</v>
      </c>
      <c r="L381" s="7" t="s">
        <v>473</v>
      </c>
      <c r="M381" s="9" t="s">
        <v>46</v>
      </c>
      <c r="N381" s="5" t="s">
        <v>222</v>
      </c>
      <c r="O381" s="30" t="s">
        <v>1306</v>
      </c>
      <c r="P381" s="31">
        <v>45233.5204787384</v>
      </c>
      <c r="Q381" s="27" t="s">
        <v>43</v>
      </c>
      <c r="R381" s="28" t="s">
        <v>43</v>
      </c>
      <c r="S381" s="27" t="s">
        <v>71</v>
      </c>
      <c r="T381" s="27" t="s">
        <v>43</v>
      </c>
      <c r="U381" s="5" t="s">
        <v>43</v>
      </c>
      <c r="V381" s="27" t="s">
        <v>307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1318</v>
      </c>
      <c r="B382" s="6" t="s">
        <v>1319</v>
      </c>
      <c r="C382" s="6" t="s">
        <v>1303</v>
      </c>
      <c r="D382" s="7" t="s">
        <v>1304</v>
      </c>
      <c r="E382" s="27" t="s">
        <v>1305</v>
      </c>
      <c r="F382" s="5" t="s">
        <v>217</v>
      </c>
      <c r="G382" s="6" t="s">
        <v>218</v>
      </c>
      <c r="H382" s="6" t="s">
        <v>43</v>
      </c>
      <c r="I382" s="6" t="s">
        <v>43</v>
      </c>
      <c r="J382" s="8" t="s">
        <v>678</v>
      </c>
      <c r="K382" s="5" t="s">
        <v>679</v>
      </c>
      <c r="L382" s="7" t="s">
        <v>680</v>
      </c>
      <c r="M382" s="9" t="s">
        <v>46</v>
      </c>
      <c r="N382" s="5" t="s">
        <v>222</v>
      </c>
      <c r="O382" s="30" t="s">
        <v>1306</v>
      </c>
      <c r="P382" s="31">
        <v>45233.5204789352</v>
      </c>
      <c r="Q382" s="27" t="s">
        <v>43</v>
      </c>
      <c r="R382" s="28" t="s">
        <v>43</v>
      </c>
      <c r="S382" s="27" t="s">
        <v>71</v>
      </c>
      <c r="T382" s="27" t="s">
        <v>43</v>
      </c>
      <c r="U382" s="5" t="s">
        <v>43</v>
      </c>
      <c r="V382" s="27" t="s">
        <v>307</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1320</v>
      </c>
      <c r="B383" s="6" t="s">
        <v>1164</v>
      </c>
      <c r="C383" s="6" t="s">
        <v>1303</v>
      </c>
      <c r="D383" s="7" t="s">
        <v>1304</v>
      </c>
      <c r="E383" s="27" t="s">
        <v>1305</v>
      </c>
      <c r="F383" s="5" t="s">
        <v>217</v>
      </c>
      <c r="G383" s="6" t="s">
        <v>218</v>
      </c>
      <c r="H383" s="6" t="s">
        <v>43</v>
      </c>
      <c r="I383" s="6" t="s">
        <v>43</v>
      </c>
      <c r="J383" s="8" t="s">
        <v>219</v>
      </c>
      <c r="K383" s="5" t="s">
        <v>220</v>
      </c>
      <c r="L383" s="7" t="s">
        <v>221</v>
      </c>
      <c r="M383" s="9" t="s">
        <v>46</v>
      </c>
      <c r="N383" s="5" t="s">
        <v>222</v>
      </c>
      <c r="O383" s="30" t="s">
        <v>1306</v>
      </c>
      <c r="P383" s="31">
        <v>45233.5204789352</v>
      </c>
      <c r="Q383" s="27" t="s">
        <v>43</v>
      </c>
      <c r="R383" s="28" t="s">
        <v>43</v>
      </c>
      <c r="S383" s="27" t="s">
        <v>71</v>
      </c>
      <c r="T383" s="27" t="s">
        <v>43</v>
      </c>
      <c r="U383" s="5" t="s">
        <v>43</v>
      </c>
      <c r="V383" s="27" t="s">
        <v>122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1321</v>
      </c>
      <c r="B384" s="6" t="s">
        <v>1322</v>
      </c>
      <c r="C384" s="6" t="s">
        <v>1303</v>
      </c>
      <c r="D384" s="7" t="s">
        <v>1304</v>
      </c>
      <c r="E384" s="27" t="s">
        <v>1305</v>
      </c>
      <c r="F384" s="5" t="s">
        <v>217</v>
      </c>
      <c r="G384" s="6" t="s">
        <v>218</v>
      </c>
      <c r="H384" s="6" t="s">
        <v>43</v>
      </c>
      <c r="I384" s="6" t="s">
        <v>43</v>
      </c>
      <c r="J384" s="8" t="s">
        <v>226</v>
      </c>
      <c r="K384" s="5" t="s">
        <v>227</v>
      </c>
      <c r="L384" s="7" t="s">
        <v>228</v>
      </c>
      <c r="M384" s="9" t="s">
        <v>46</v>
      </c>
      <c r="N384" s="5" t="s">
        <v>222</v>
      </c>
      <c r="O384" s="30" t="s">
        <v>1306</v>
      </c>
      <c r="P384" s="31">
        <v>45233.5204789352</v>
      </c>
      <c r="Q384" s="27" t="s">
        <v>43</v>
      </c>
      <c r="R384" s="28" t="s">
        <v>43</v>
      </c>
      <c r="S384" s="27" t="s">
        <v>71</v>
      </c>
      <c r="T384" s="27" t="s">
        <v>43</v>
      </c>
      <c r="U384" s="5" t="s">
        <v>43</v>
      </c>
      <c r="V384" s="27" t="s">
        <v>122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1323</v>
      </c>
      <c r="B385" s="6" t="s">
        <v>1172</v>
      </c>
      <c r="C385" s="6" t="s">
        <v>1303</v>
      </c>
      <c r="D385" s="7" t="s">
        <v>1304</v>
      </c>
      <c r="E385" s="27" t="s">
        <v>1305</v>
      </c>
      <c r="F385" s="5" t="s">
        <v>217</v>
      </c>
      <c r="G385" s="6" t="s">
        <v>218</v>
      </c>
      <c r="H385" s="6" t="s">
        <v>43</v>
      </c>
      <c r="I385" s="6" t="s">
        <v>43</v>
      </c>
      <c r="J385" s="8" t="s">
        <v>241</v>
      </c>
      <c r="K385" s="5" t="s">
        <v>242</v>
      </c>
      <c r="L385" s="7" t="s">
        <v>243</v>
      </c>
      <c r="M385" s="9" t="s">
        <v>46</v>
      </c>
      <c r="N385" s="5" t="s">
        <v>222</v>
      </c>
      <c r="O385" s="30" t="s">
        <v>1306</v>
      </c>
      <c r="P385" s="31">
        <v>45233.5204789352</v>
      </c>
      <c r="Q385" s="27" t="s">
        <v>43</v>
      </c>
      <c r="R385" s="28" t="s">
        <v>43</v>
      </c>
      <c r="S385" s="27" t="s">
        <v>71</v>
      </c>
      <c r="T385" s="27" t="s">
        <v>43</v>
      </c>
      <c r="U385" s="5" t="s">
        <v>43</v>
      </c>
      <c r="V385" s="27" t="s">
        <v>78</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1324</v>
      </c>
      <c r="B386" s="6" t="s">
        <v>1174</v>
      </c>
      <c r="C386" s="6" t="s">
        <v>1303</v>
      </c>
      <c r="D386" s="7" t="s">
        <v>1304</v>
      </c>
      <c r="E386" s="27" t="s">
        <v>1305</v>
      </c>
      <c r="F386" s="5" t="s">
        <v>217</v>
      </c>
      <c r="G386" s="6" t="s">
        <v>218</v>
      </c>
      <c r="H386" s="6" t="s">
        <v>43</v>
      </c>
      <c r="I386" s="6" t="s">
        <v>43</v>
      </c>
      <c r="J386" s="8" t="s">
        <v>246</v>
      </c>
      <c r="K386" s="5" t="s">
        <v>247</v>
      </c>
      <c r="L386" s="7" t="s">
        <v>248</v>
      </c>
      <c r="M386" s="9" t="s">
        <v>46</v>
      </c>
      <c r="N386" s="5" t="s">
        <v>222</v>
      </c>
      <c r="O386" s="30" t="s">
        <v>1306</v>
      </c>
      <c r="P386" s="31">
        <v>45233.5204791319</v>
      </c>
      <c r="Q386" s="27" t="s">
        <v>43</v>
      </c>
      <c r="R386" s="28" t="s">
        <v>43</v>
      </c>
      <c r="S386" s="27" t="s">
        <v>71</v>
      </c>
      <c r="T386" s="27" t="s">
        <v>43</v>
      </c>
      <c r="U386" s="5" t="s">
        <v>43</v>
      </c>
      <c r="V386" s="27" t="s">
        <v>78</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1325</v>
      </c>
      <c r="B387" s="6" t="s">
        <v>1176</v>
      </c>
      <c r="C387" s="6" t="s">
        <v>1303</v>
      </c>
      <c r="D387" s="7" t="s">
        <v>1304</v>
      </c>
      <c r="E387" s="27" t="s">
        <v>1305</v>
      </c>
      <c r="F387" s="5" t="s">
        <v>217</v>
      </c>
      <c r="G387" s="6" t="s">
        <v>218</v>
      </c>
      <c r="H387" s="6" t="s">
        <v>43</v>
      </c>
      <c r="I387" s="6" t="s">
        <v>43</v>
      </c>
      <c r="J387" s="8" t="s">
        <v>251</v>
      </c>
      <c r="K387" s="5" t="s">
        <v>252</v>
      </c>
      <c r="L387" s="7" t="s">
        <v>253</v>
      </c>
      <c r="M387" s="9" t="s">
        <v>46</v>
      </c>
      <c r="N387" s="5" t="s">
        <v>222</v>
      </c>
      <c r="O387" s="30" t="s">
        <v>1306</v>
      </c>
      <c r="P387" s="31">
        <v>45233.5204791319</v>
      </c>
      <c r="Q387" s="27" t="s">
        <v>43</v>
      </c>
      <c r="R387" s="28" t="s">
        <v>43</v>
      </c>
      <c r="S387" s="27" t="s">
        <v>71</v>
      </c>
      <c r="T387" s="27" t="s">
        <v>43</v>
      </c>
      <c r="U387" s="5" t="s">
        <v>43</v>
      </c>
      <c r="V387" s="27" t="s">
        <v>78</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1326</v>
      </c>
      <c r="B388" s="6" t="s">
        <v>1327</v>
      </c>
      <c r="C388" s="6" t="s">
        <v>1303</v>
      </c>
      <c r="D388" s="7" t="s">
        <v>1304</v>
      </c>
      <c r="E388" s="27" t="s">
        <v>1305</v>
      </c>
      <c r="F388" s="5" t="s">
        <v>217</v>
      </c>
      <c r="G388" s="6" t="s">
        <v>218</v>
      </c>
      <c r="H388" s="6" t="s">
        <v>43</v>
      </c>
      <c r="I388" s="6" t="s">
        <v>43</v>
      </c>
      <c r="J388" s="8" t="s">
        <v>364</v>
      </c>
      <c r="K388" s="5" t="s">
        <v>365</v>
      </c>
      <c r="L388" s="7" t="s">
        <v>366</v>
      </c>
      <c r="M388" s="9" t="s">
        <v>46</v>
      </c>
      <c r="N388" s="5" t="s">
        <v>222</v>
      </c>
      <c r="O388" s="30" t="s">
        <v>1306</v>
      </c>
      <c r="P388" s="31">
        <v>45233.5204791319</v>
      </c>
      <c r="Q388" s="27" t="s">
        <v>43</v>
      </c>
      <c r="R388" s="28" t="s">
        <v>43</v>
      </c>
      <c r="S388" s="27" t="s">
        <v>71</v>
      </c>
      <c r="T388" s="27" t="s">
        <v>43</v>
      </c>
      <c r="U388" s="5" t="s">
        <v>43</v>
      </c>
      <c r="V388" s="27" t="s">
        <v>78</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1328</v>
      </c>
      <c r="B389" s="6" t="s">
        <v>1329</v>
      </c>
      <c r="C389" s="6" t="s">
        <v>1303</v>
      </c>
      <c r="D389" s="7" t="s">
        <v>1304</v>
      </c>
      <c r="E389" s="27" t="s">
        <v>1305</v>
      </c>
      <c r="F389" s="5" t="s">
        <v>217</v>
      </c>
      <c r="G389" s="6" t="s">
        <v>218</v>
      </c>
      <c r="H389" s="6" t="s">
        <v>43</v>
      </c>
      <c r="I389" s="6" t="s">
        <v>43</v>
      </c>
      <c r="J389" s="8" t="s">
        <v>375</v>
      </c>
      <c r="K389" s="5" t="s">
        <v>376</v>
      </c>
      <c r="L389" s="7" t="s">
        <v>377</v>
      </c>
      <c r="M389" s="9" t="s">
        <v>46</v>
      </c>
      <c r="N389" s="5" t="s">
        <v>222</v>
      </c>
      <c r="O389" s="30" t="s">
        <v>1330</v>
      </c>
      <c r="P389" s="31">
        <v>45233.5204792824</v>
      </c>
      <c r="Q389" s="27" t="s">
        <v>43</v>
      </c>
      <c r="R389" s="28" t="s">
        <v>43</v>
      </c>
      <c r="S389" s="27" t="s">
        <v>71</v>
      </c>
      <c r="T389" s="27" t="s">
        <v>43</v>
      </c>
      <c r="U389" s="5" t="s">
        <v>43</v>
      </c>
      <c r="V389" s="27" t="s">
        <v>78</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1331</v>
      </c>
      <c r="B390" s="6" t="s">
        <v>1332</v>
      </c>
      <c r="C390" s="6" t="s">
        <v>1303</v>
      </c>
      <c r="D390" s="7" t="s">
        <v>1304</v>
      </c>
      <c r="E390" s="27" t="s">
        <v>1305</v>
      </c>
      <c r="F390" s="5" t="s">
        <v>217</v>
      </c>
      <c r="G390" s="6" t="s">
        <v>218</v>
      </c>
      <c r="H390" s="6" t="s">
        <v>43</v>
      </c>
      <c r="I390" s="6" t="s">
        <v>43</v>
      </c>
      <c r="J390" s="8" t="s">
        <v>287</v>
      </c>
      <c r="K390" s="5" t="s">
        <v>288</v>
      </c>
      <c r="L390" s="7" t="s">
        <v>289</v>
      </c>
      <c r="M390" s="9" t="s">
        <v>46</v>
      </c>
      <c r="N390" s="5" t="s">
        <v>222</v>
      </c>
      <c r="O390" s="30" t="s">
        <v>1330</v>
      </c>
      <c r="P390" s="31">
        <v>45233.5204792824</v>
      </c>
      <c r="Q390" s="27" t="s">
        <v>43</v>
      </c>
      <c r="R390" s="28" t="s">
        <v>43</v>
      </c>
      <c r="S390" s="27" t="s">
        <v>71</v>
      </c>
      <c r="T390" s="27" t="s">
        <v>43</v>
      </c>
      <c r="U390" s="5" t="s">
        <v>43</v>
      </c>
      <c r="V390" s="27" t="s">
        <v>78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1333</v>
      </c>
      <c r="B391" s="6" t="s">
        <v>1334</v>
      </c>
      <c r="C391" s="6" t="s">
        <v>1303</v>
      </c>
      <c r="D391" s="7" t="s">
        <v>1304</v>
      </c>
      <c r="E391" s="27" t="s">
        <v>1305</v>
      </c>
      <c r="F391" s="5" t="s">
        <v>217</v>
      </c>
      <c r="G391" s="6" t="s">
        <v>218</v>
      </c>
      <c r="H391" s="6" t="s">
        <v>43</v>
      </c>
      <c r="I391" s="6" t="s">
        <v>43</v>
      </c>
      <c r="J391" s="8" t="s">
        <v>270</v>
      </c>
      <c r="K391" s="5" t="s">
        <v>271</v>
      </c>
      <c r="L391" s="7" t="s">
        <v>272</v>
      </c>
      <c r="M391" s="9" t="s">
        <v>46</v>
      </c>
      <c r="N391" s="5" t="s">
        <v>222</v>
      </c>
      <c r="O391" s="30" t="s">
        <v>1330</v>
      </c>
      <c r="P391" s="31">
        <v>45233.5204792824</v>
      </c>
      <c r="Q391" s="27" t="s">
        <v>43</v>
      </c>
      <c r="R391" s="28" t="s">
        <v>43</v>
      </c>
      <c r="S391" s="27" t="s">
        <v>71</v>
      </c>
      <c r="T391" s="27" t="s">
        <v>43</v>
      </c>
      <c r="U391" s="5" t="s">
        <v>43</v>
      </c>
      <c r="V391" s="27" t="s">
        <v>273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1335</v>
      </c>
      <c r="B392" s="6" t="s">
        <v>1336</v>
      </c>
      <c r="C392" s="6" t="s">
        <v>1303</v>
      </c>
      <c r="D392" s="7" t="s">
        <v>1304</v>
      </c>
      <c r="E392" s="27" t="s">
        <v>1305</v>
      </c>
      <c r="F392" s="5" t="s">
        <v>217</v>
      </c>
      <c r="G392" s="6" t="s">
        <v>218</v>
      </c>
      <c r="H392" s="6" t="s">
        <v>43</v>
      </c>
      <c r="I392" s="6" t="s">
        <v>43</v>
      </c>
      <c r="J392" s="8" t="s">
        <v>440</v>
      </c>
      <c r="K392" s="5" t="s">
        <v>441</v>
      </c>
      <c r="L392" s="7" t="s">
        <v>442</v>
      </c>
      <c r="M392" s="9" t="s">
        <v>46</v>
      </c>
      <c r="N392" s="5" t="s">
        <v>222</v>
      </c>
      <c r="O392" s="30" t="s">
        <v>1330</v>
      </c>
      <c r="P392" s="31">
        <v>45233.5204792824</v>
      </c>
      <c r="Q392" s="27" t="s">
        <v>43</v>
      </c>
      <c r="R392" s="28" t="s">
        <v>43</v>
      </c>
      <c r="S392" s="27" t="s">
        <v>71</v>
      </c>
      <c r="T392" s="27" t="s">
        <v>43</v>
      </c>
      <c r="U392" s="5" t="s">
        <v>43</v>
      </c>
      <c r="V392" s="27" t="s">
        <v>175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1337</v>
      </c>
      <c r="B393" s="6" t="s">
        <v>1190</v>
      </c>
      <c r="C393" s="6" t="s">
        <v>1303</v>
      </c>
      <c r="D393" s="7" t="s">
        <v>1304</v>
      </c>
      <c r="E393" s="27" t="s">
        <v>1305</v>
      </c>
      <c r="F393" s="5" t="s">
        <v>217</v>
      </c>
      <c r="G393" s="6" t="s">
        <v>218</v>
      </c>
      <c r="H393" s="6" t="s">
        <v>43</v>
      </c>
      <c r="I393" s="6" t="s">
        <v>43</v>
      </c>
      <c r="J393" s="8" t="s">
        <v>445</v>
      </c>
      <c r="K393" s="5" t="s">
        <v>446</v>
      </c>
      <c r="L393" s="7" t="s">
        <v>447</v>
      </c>
      <c r="M393" s="9" t="s">
        <v>46</v>
      </c>
      <c r="N393" s="5" t="s">
        <v>222</v>
      </c>
      <c r="O393" s="30" t="s">
        <v>1330</v>
      </c>
      <c r="P393" s="31">
        <v>45233.5204794792</v>
      </c>
      <c r="Q393" s="27" t="s">
        <v>43</v>
      </c>
      <c r="R393" s="28" t="s">
        <v>43</v>
      </c>
      <c r="S393" s="27" t="s">
        <v>71</v>
      </c>
      <c r="T393" s="27" t="s">
        <v>43</v>
      </c>
      <c r="U393" s="5" t="s">
        <v>43</v>
      </c>
      <c r="V393" s="27" t="s">
        <v>175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1338</v>
      </c>
      <c r="B394" s="6" t="s">
        <v>1064</v>
      </c>
      <c r="C394" s="6" t="s">
        <v>1303</v>
      </c>
      <c r="D394" s="7" t="s">
        <v>1304</v>
      </c>
      <c r="E394" s="27" t="s">
        <v>1305</v>
      </c>
      <c r="F394" s="5" t="s">
        <v>217</v>
      </c>
      <c r="G394" s="6" t="s">
        <v>218</v>
      </c>
      <c r="H394" s="6" t="s">
        <v>43</v>
      </c>
      <c r="I394" s="6" t="s">
        <v>43</v>
      </c>
      <c r="J394" s="8" t="s">
        <v>320</v>
      </c>
      <c r="K394" s="5" t="s">
        <v>321</v>
      </c>
      <c r="L394" s="7" t="s">
        <v>322</v>
      </c>
      <c r="M394" s="9" t="s">
        <v>46</v>
      </c>
      <c r="N394" s="5" t="s">
        <v>222</v>
      </c>
      <c r="O394" s="30" t="s">
        <v>1330</v>
      </c>
      <c r="P394" s="31">
        <v>45233.5204794792</v>
      </c>
      <c r="Q394" s="27" t="s">
        <v>43</v>
      </c>
      <c r="R394" s="28" t="s">
        <v>43</v>
      </c>
      <c r="S394" s="27" t="s">
        <v>71</v>
      </c>
      <c r="T394" s="27" t="s">
        <v>43</v>
      </c>
      <c r="U394" s="5" t="s">
        <v>43</v>
      </c>
      <c r="V394" s="27" t="s">
        <v>135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1339</v>
      </c>
      <c r="B395" s="6" t="s">
        <v>1340</v>
      </c>
      <c r="C395" s="6" t="s">
        <v>1303</v>
      </c>
      <c r="D395" s="7" t="s">
        <v>1304</v>
      </c>
      <c r="E395" s="27" t="s">
        <v>1305</v>
      </c>
      <c r="F395" s="5" t="s">
        <v>217</v>
      </c>
      <c r="G395" s="6" t="s">
        <v>218</v>
      </c>
      <c r="H395" s="6" t="s">
        <v>43</v>
      </c>
      <c r="I395" s="6" t="s">
        <v>43</v>
      </c>
      <c r="J395" s="8" t="s">
        <v>325</v>
      </c>
      <c r="K395" s="5" t="s">
        <v>326</v>
      </c>
      <c r="L395" s="7" t="s">
        <v>327</v>
      </c>
      <c r="M395" s="9" t="s">
        <v>46</v>
      </c>
      <c r="N395" s="5" t="s">
        <v>222</v>
      </c>
      <c r="O395" s="30" t="s">
        <v>1330</v>
      </c>
      <c r="P395" s="31">
        <v>45233.5204794792</v>
      </c>
      <c r="Q395" s="27" t="s">
        <v>43</v>
      </c>
      <c r="R395" s="28" t="s">
        <v>43</v>
      </c>
      <c r="S395" s="27" t="s">
        <v>71</v>
      </c>
      <c r="T395" s="27" t="s">
        <v>43</v>
      </c>
      <c r="U395" s="5" t="s">
        <v>43</v>
      </c>
      <c r="V395" s="27" t="s">
        <v>135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1341</v>
      </c>
      <c r="B396" s="6" t="s">
        <v>1342</v>
      </c>
      <c r="C396" s="6" t="s">
        <v>1303</v>
      </c>
      <c r="D396" s="7" t="s">
        <v>1304</v>
      </c>
      <c r="E396" s="27" t="s">
        <v>1305</v>
      </c>
      <c r="F396" s="5" t="s">
        <v>217</v>
      </c>
      <c r="G396" s="6" t="s">
        <v>218</v>
      </c>
      <c r="H396" s="6" t="s">
        <v>43</v>
      </c>
      <c r="I396" s="6" t="s">
        <v>43</v>
      </c>
      <c r="J396" s="8" t="s">
        <v>529</v>
      </c>
      <c r="K396" s="5" t="s">
        <v>530</v>
      </c>
      <c r="L396" s="7" t="s">
        <v>531</v>
      </c>
      <c r="M396" s="9" t="s">
        <v>46</v>
      </c>
      <c r="N396" s="5" t="s">
        <v>222</v>
      </c>
      <c r="O396" s="30" t="s">
        <v>1330</v>
      </c>
      <c r="P396" s="31">
        <v>45233.5204796296</v>
      </c>
      <c r="Q396" s="27" t="s">
        <v>43</v>
      </c>
      <c r="R396" s="28" t="s">
        <v>43</v>
      </c>
      <c r="S396" s="27" t="s">
        <v>71</v>
      </c>
      <c r="T396" s="27" t="s">
        <v>43</v>
      </c>
      <c r="U396" s="5" t="s">
        <v>43</v>
      </c>
      <c r="V396" s="27" t="s">
        <v>165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1343</v>
      </c>
      <c r="B397" s="6" t="s">
        <v>1344</v>
      </c>
      <c r="C397" s="6" t="s">
        <v>1303</v>
      </c>
      <c r="D397" s="7" t="s">
        <v>1304</v>
      </c>
      <c r="E397" s="27" t="s">
        <v>1305</v>
      </c>
      <c r="F397" s="5" t="s">
        <v>217</v>
      </c>
      <c r="G397" s="6" t="s">
        <v>218</v>
      </c>
      <c r="H397" s="6" t="s">
        <v>43</v>
      </c>
      <c r="I397" s="6" t="s">
        <v>43</v>
      </c>
      <c r="J397" s="8" t="s">
        <v>534</v>
      </c>
      <c r="K397" s="5" t="s">
        <v>535</v>
      </c>
      <c r="L397" s="7" t="s">
        <v>536</v>
      </c>
      <c r="M397" s="9" t="s">
        <v>46</v>
      </c>
      <c r="N397" s="5" t="s">
        <v>222</v>
      </c>
      <c r="O397" s="30" t="s">
        <v>1330</v>
      </c>
      <c r="P397" s="31">
        <v>45233.5463620023</v>
      </c>
      <c r="Q397" s="27" t="s">
        <v>43</v>
      </c>
      <c r="R397" s="28" t="s">
        <v>43</v>
      </c>
      <c r="S397" s="27" t="s">
        <v>71</v>
      </c>
      <c r="T397" s="27" t="s">
        <v>43</v>
      </c>
      <c r="U397" s="5" t="s">
        <v>43</v>
      </c>
      <c r="V397" s="27" t="s">
        <v>165</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1345</v>
      </c>
      <c r="B398" s="6" t="s">
        <v>1346</v>
      </c>
      <c r="C398" s="6" t="s">
        <v>1303</v>
      </c>
      <c r="D398" s="7" t="s">
        <v>1304</v>
      </c>
      <c r="E398" s="27" t="s">
        <v>1305</v>
      </c>
      <c r="F398" s="5" t="s">
        <v>217</v>
      </c>
      <c r="G398" s="6" t="s">
        <v>218</v>
      </c>
      <c r="H398" s="6" t="s">
        <v>43</v>
      </c>
      <c r="I398" s="6" t="s">
        <v>43</v>
      </c>
      <c r="J398" s="8" t="s">
        <v>425</v>
      </c>
      <c r="K398" s="5" t="s">
        <v>426</v>
      </c>
      <c r="L398" s="7" t="s">
        <v>427</v>
      </c>
      <c r="M398" s="9" t="s">
        <v>46</v>
      </c>
      <c r="N398" s="5" t="s">
        <v>222</v>
      </c>
      <c r="O398" s="30" t="s">
        <v>1330</v>
      </c>
      <c r="P398" s="31">
        <v>45233.5204796296</v>
      </c>
      <c r="Q398" s="27" t="s">
        <v>43</v>
      </c>
      <c r="R398" s="28" t="s">
        <v>43</v>
      </c>
      <c r="S398" s="27" t="s">
        <v>71</v>
      </c>
      <c r="T398" s="27" t="s">
        <v>43</v>
      </c>
      <c r="U398" s="5" t="s">
        <v>43</v>
      </c>
      <c r="V398" s="27" t="s">
        <v>428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1347</v>
      </c>
      <c r="B399" s="6" t="s">
        <v>1052</v>
      </c>
      <c r="C399" s="6" t="s">
        <v>1303</v>
      </c>
      <c r="D399" s="7" t="s">
        <v>1304</v>
      </c>
      <c r="E399" s="27" t="s">
        <v>1305</v>
      </c>
      <c r="F399" s="5" t="s">
        <v>217</v>
      </c>
      <c r="G399" s="6" t="s">
        <v>218</v>
      </c>
      <c r="H399" s="6" t="s">
        <v>43</v>
      </c>
      <c r="I399" s="6" t="s">
        <v>43</v>
      </c>
      <c r="J399" s="8" t="s">
        <v>554</v>
      </c>
      <c r="K399" s="5" t="s">
        <v>555</v>
      </c>
      <c r="L399" s="7" t="s">
        <v>556</v>
      </c>
      <c r="M399" s="9" t="s">
        <v>46</v>
      </c>
      <c r="N399" s="5" t="s">
        <v>222</v>
      </c>
      <c r="O399" s="30" t="s">
        <v>1330</v>
      </c>
      <c r="P399" s="31">
        <v>45233.5204796296</v>
      </c>
      <c r="Q399" s="27" t="s">
        <v>43</v>
      </c>
      <c r="R399" s="28" t="s">
        <v>43</v>
      </c>
      <c r="S399" s="27" t="s">
        <v>71</v>
      </c>
      <c r="T399" s="27" t="s">
        <v>43</v>
      </c>
      <c r="U399" s="5" t="s">
        <v>43</v>
      </c>
      <c r="V399" s="27" t="s">
        <v>183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1348</v>
      </c>
      <c r="B400" s="6" t="s">
        <v>1349</v>
      </c>
      <c r="C400" s="6" t="s">
        <v>1303</v>
      </c>
      <c r="D400" s="7" t="s">
        <v>1304</v>
      </c>
      <c r="E400" s="27" t="s">
        <v>1305</v>
      </c>
      <c r="F400" s="5" t="s">
        <v>217</v>
      </c>
      <c r="G400" s="6" t="s">
        <v>218</v>
      </c>
      <c r="H400" s="6" t="s">
        <v>43</v>
      </c>
      <c r="I400" s="6" t="s">
        <v>43</v>
      </c>
      <c r="J400" s="8" t="s">
        <v>559</v>
      </c>
      <c r="K400" s="5" t="s">
        <v>560</v>
      </c>
      <c r="L400" s="7" t="s">
        <v>561</v>
      </c>
      <c r="M400" s="9" t="s">
        <v>46</v>
      </c>
      <c r="N400" s="5" t="s">
        <v>222</v>
      </c>
      <c r="O400" s="30" t="s">
        <v>1330</v>
      </c>
      <c r="P400" s="31">
        <v>45233.5204796296</v>
      </c>
      <c r="Q400" s="27" t="s">
        <v>43</v>
      </c>
      <c r="R400" s="28" t="s">
        <v>43</v>
      </c>
      <c r="S400" s="27" t="s">
        <v>71</v>
      </c>
      <c r="T400" s="27" t="s">
        <v>43</v>
      </c>
      <c r="U400" s="5" t="s">
        <v>43</v>
      </c>
      <c r="V400" s="27" t="s">
        <v>183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1350</v>
      </c>
      <c r="B401" s="6" t="s">
        <v>1351</v>
      </c>
      <c r="C401" s="6" t="s">
        <v>1303</v>
      </c>
      <c r="D401" s="7" t="s">
        <v>1304</v>
      </c>
      <c r="E401" s="27" t="s">
        <v>1305</v>
      </c>
      <c r="F401" s="5" t="s">
        <v>217</v>
      </c>
      <c r="G401" s="6" t="s">
        <v>218</v>
      </c>
      <c r="H401" s="6" t="s">
        <v>43</v>
      </c>
      <c r="I401" s="6" t="s">
        <v>43</v>
      </c>
      <c r="J401" s="8" t="s">
        <v>491</v>
      </c>
      <c r="K401" s="5" t="s">
        <v>492</v>
      </c>
      <c r="L401" s="7" t="s">
        <v>493</v>
      </c>
      <c r="M401" s="9" t="s">
        <v>46</v>
      </c>
      <c r="N401" s="5" t="s">
        <v>222</v>
      </c>
      <c r="O401" s="30" t="s">
        <v>1330</v>
      </c>
      <c r="P401" s="31">
        <v>45233.5204798264</v>
      </c>
      <c r="Q401" s="27" t="s">
        <v>43</v>
      </c>
      <c r="R401" s="28" t="s">
        <v>43</v>
      </c>
      <c r="S401" s="27" t="s">
        <v>71</v>
      </c>
      <c r="T401" s="27" t="s">
        <v>43</v>
      </c>
      <c r="U401" s="5" t="s">
        <v>43</v>
      </c>
      <c r="V401" s="27" t="s">
        <v>494</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1352</v>
      </c>
      <c r="B402" s="6" t="s">
        <v>1353</v>
      </c>
      <c r="C402" s="6" t="s">
        <v>1303</v>
      </c>
      <c r="D402" s="7" t="s">
        <v>1304</v>
      </c>
      <c r="E402" s="27" t="s">
        <v>1305</v>
      </c>
      <c r="F402" s="5" t="s">
        <v>217</v>
      </c>
      <c r="G402" s="6" t="s">
        <v>218</v>
      </c>
      <c r="H402" s="6" t="s">
        <v>43</v>
      </c>
      <c r="I402" s="6" t="s">
        <v>43</v>
      </c>
      <c r="J402" s="8" t="s">
        <v>509</v>
      </c>
      <c r="K402" s="5" t="s">
        <v>510</v>
      </c>
      <c r="L402" s="7" t="s">
        <v>511</v>
      </c>
      <c r="M402" s="9" t="s">
        <v>46</v>
      </c>
      <c r="N402" s="5" t="s">
        <v>222</v>
      </c>
      <c r="O402" s="30" t="s">
        <v>1330</v>
      </c>
      <c r="P402" s="31">
        <v>45233.5204798264</v>
      </c>
      <c r="Q402" s="27" t="s">
        <v>43</v>
      </c>
      <c r="R402" s="28" t="s">
        <v>43</v>
      </c>
      <c r="S402" s="27" t="s">
        <v>71</v>
      </c>
      <c r="T402" s="27" t="s">
        <v>43</v>
      </c>
      <c r="U402" s="5" t="s">
        <v>43</v>
      </c>
      <c r="V402" s="27" t="s">
        <v>512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1354</v>
      </c>
      <c r="B403" s="6" t="s">
        <v>1355</v>
      </c>
      <c r="C403" s="6" t="s">
        <v>1303</v>
      </c>
      <c r="D403" s="7" t="s">
        <v>1304</v>
      </c>
      <c r="E403" s="27" t="s">
        <v>1305</v>
      </c>
      <c r="F403" s="5" t="s">
        <v>217</v>
      </c>
      <c r="G403" s="6" t="s">
        <v>218</v>
      </c>
      <c r="H403" s="6" t="s">
        <v>43</v>
      </c>
      <c r="I403" s="6" t="s">
        <v>43</v>
      </c>
      <c r="J403" s="8" t="s">
        <v>515</v>
      </c>
      <c r="K403" s="5" t="s">
        <v>516</v>
      </c>
      <c r="L403" s="7" t="s">
        <v>517</v>
      </c>
      <c r="M403" s="9" t="s">
        <v>46</v>
      </c>
      <c r="N403" s="5" t="s">
        <v>222</v>
      </c>
      <c r="O403" s="30" t="s">
        <v>1330</v>
      </c>
      <c r="P403" s="31">
        <v>45233.5204798264</v>
      </c>
      <c r="Q403" s="27" t="s">
        <v>43</v>
      </c>
      <c r="R403" s="28" t="s">
        <v>43</v>
      </c>
      <c r="S403" s="27" t="s">
        <v>71</v>
      </c>
      <c r="T403" s="27" t="s">
        <v>43</v>
      </c>
      <c r="U403" s="5" t="s">
        <v>43</v>
      </c>
      <c r="V403" s="27" t="s">
        <v>512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1356</v>
      </c>
      <c r="B404" s="6" t="s">
        <v>1357</v>
      </c>
      <c r="C404" s="6" t="s">
        <v>1303</v>
      </c>
      <c r="D404" s="7" t="s">
        <v>1304</v>
      </c>
      <c r="E404" s="27" t="s">
        <v>1305</v>
      </c>
      <c r="F404" s="5" t="s">
        <v>217</v>
      </c>
      <c r="G404" s="6" t="s">
        <v>218</v>
      </c>
      <c r="H404" s="6" t="s">
        <v>43</v>
      </c>
      <c r="I404" s="6" t="s">
        <v>43</v>
      </c>
      <c r="J404" s="8" t="s">
        <v>259</v>
      </c>
      <c r="K404" s="5" t="s">
        <v>260</v>
      </c>
      <c r="L404" s="7" t="s">
        <v>261</v>
      </c>
      <c r="M404" s="9" t="s">
        <v>46</v>
      </c>
      <c r="N404" s="5" t="s">
        <v>222</v>
      </c>
      <c r="O404" s="30" t="s">
        <v>1330</v>
      </c>
      <c r="P404" s="31">
        <v>45233.5204798264</v>
      </c>
      <c r="Q404" s="27" t="s">
        <v>43</v>
      </c>
      <c r="R404" s="28" t="s">
        <v>43</v>
      </c>
      <c r="S404" s="27" t="s">
        <v>71</v>
      </c>
      <c r="T404" s="27" t="s">
        <v>43</v>
      </c>
      <c r="U404" s="5" t="s">
        <v>43</v>
      </c>
      <c r="V404" s="27" t="s">
        <v>200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1358</v>
      </c>
      <c r="B405" s="6" t="s">
        <v>1359</v>
      </c>
      <c r="C405" s="6" t="s">
        <v>1303</v>
      </c>
      <c r="D405" s="7" t="s">
        <v>1304</v>
      </c>
      <c r="E405" s="27" t="s">
        <v>1305</v>
      </c>
      <c r="F405" s="5" t="s">
        <v>217</v>
      </c>
      <c r="G405" s="6" t="s">
        <v>218</v>
      </c>
      <c r="H405" s="6" t="s">
        <v>43</v>
      </c>
      <c r="I405" s="6" t="s">
        <v>43</v>
      </c>
      <c r="J405" s="8" t="s">
        <v>265</v>
      </c>
      <c r="K405" s="5" t="s">
        <v>266</v>
      </c>
      <c r="L405" s="7" t="s">
        <v>267</v>
      </c>
      <c r="M405" s="9" t="s">
        <v>46</v>
      </c>
      <c r="N405" s="5" t="s">
        <v>222</v>
      </c>
      <c r="O405" s="30" t="s">
        <v>1330</v>
      </c>
      <c r="P405" s="31">
        <v>45233.5204800116</v>
      </c>
      <c r="Q405" s="27" t="s">
        <v>43</v>
      </c>
      <c r="R405" s="28" t="s">
        <v>43</v>
      </c>
      <c r="S405" s="27" t="s">
        <v>71</v>
      </c>
      <c r="T405" s="27" t="s">
        <v>43</v>
      </c>
      <c r="U405" s="5" t="s">
        <v>43</v>
      </c>
      <c r="V405" s="27" t="s">
        <v>200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1360</v>
      </c>
      <c r="B406" s="6" t="s">
        <v>1361</v>
      </c>
      <c r="C406" s="6" t="s">
        <v>1303</v>
      </c>
      <c r="D406" s="7" t="s">
        <v>1304</v>
      </c>
      <c r="E406" s="27" t="s">
        <v>1305</v>
      </c>
      <c r="F406" s="5" t="s">
        <v>217</v>
      </c>
      <c r="G406" s="6" t="s">
        <v>218</v>
      </c>
      <c r="H406" s="6" t="s">
        <v>43</v>
      </c>
      <c r="I406" s="6" t="s">
        <v>43</v>
      </c>
      <c r="J406" s="8" t="s">
        <v>294</v>
      </c>
      <c r="K406" s="5" t="s">
        <v>295</v>
      </c>
      <c r="L406" s="7" t="s">
        <v>296</v>
      </c>
      <c r="M406" s="9" t="s">
        <v>46</v>
      </c>
      <c r="N406" s="5" t="s">
        <v>222</v>
      </c>
      <c r="O406" s="30" t="s">
        <v>1330</v>
      </c>
      <c r="P406" s="31">
        <v>45233.5204800116</v>
      </c>
      <c r="Q406" s="27" t="s">
        <v>43</v>
      </c>
      <c r="R406" s="28" t="s">
        <v>43</v>
      </c>
      <c r="S406" s="27" t="s">
        <v>71</v>
      </c>
      <c r="T406" s="27" t="s">
        <v>43</v>
      </c>
      <c r="U406" s="5" t="s">
        <v>43</v>
      </c>
      <c r="V406" s="27" t="s">
        <v>122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1362</v>
      </c>
      <c r="B407" s="6" t="s">
        <v>1363</v>
      </c>
      <c r="C407" s="6" t="s">
        <v>1303</v>
      </c>
      <c r="D407" s="7" t="s">
        <v>1304</v>
      </c>
      <c r="E407" s="27" t="s">
        <v>1305</v>
      </c>
      <c r="F407" s="5" t="s">
        <v>217</v>
      </c>
      <c r="G407" s="6" t="s">
        <v>218</v>
      </c>
      <c r="H407" s="6" t="s">
        <v>43</v>
      </c>
      <c r="I407" s="6" t="s">
        <v>43</v>
      </c>
      <c r="J407" s="8" t="s">
        <v>299</v>
      </c>
      <c r="K407" s="5" t="s">
        <v>300</v>
      </c>
      <c r="L407" s="7" t="s">
        <v>301</v>
      </c>
      <c r="M407" s="9" t="s">
        <v>46</v>
      </c>
      <c r="N407" s="5" t="s">
        <v>222</v>
      </c>
      <c r="O407" s="30" t="s">
        <v>1330</v>
      </c>
      <c r="P407" s="31">
        <v>45233.5204800116</v>
      </c>
      <c r="Q407" s="27" t="s">
        <v>43</v>
      </c>
      <c r="R407" s="28" t="s">
        <v>43</v>
      </c>
      <c r="S407" s="27" t="s">
        <v>71</v>
      </c>
      <c r="T407" s="27" t="s">
        <v>43</v>
      </c>
      <c r="U407" s="5" t="s">
        <v>43</v>
      </c>
      <c r="V407" s="27" t="s">
        <v>78</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1364</v>
      </c>
      <c r="B408" s="6" t="s">
        <v>1365</v>
      </c>
      <c r="C408" s="6" t="s">
        <v>1303</v>
      </c>
      <c r="D408" s="7" t="s">
        <v>1304</v>
      </c>
      <c r="E408" s="27" t="s">
        <v>1305</v>
      </c>
      <c r="F408" s="5" t="s">
        <v>217</v>
      </c>
      <c r="G408" s="6" t="s">
        <v>218</v>
      </c>
      <c r="H408" s="6" t="s">
        <v>43</v>
      </c>
      <c r="I408" s="6" t="s">
        <v>43</v>
      </c>
      <c r="J408" s="8" t="s">
        <v>276</v>
      </c>
      <c r="K408" s="5" t="s">
        <v>277</v>
      </c>
      <c r="L408" s="7" t="s">
        <v>278</v>
      </c>
      <c r="M408" s="9" t="s">
        <v>46</v>
      </c>
      <c r="N408" s="5" t="s">
        <v>222</v>
      </c>
      <c r="O408" s="30" t="s">
        <v>1330</v>
      </c>
      <c r="P408" s="31">
        <v>45233.5204800116</v>
      </c>
      <c r="Q408" s="27" t="s">
        <v>43</v>
      </c>
      <c r="R408" s="28" t="s">
        <v>43</v>
      </c>
      <c r="S408" s="27" t="s">
        <v>71</v>
      </c>
      <c r="T408" s="27" t="s">
        <v>43</v>
      </c>
      <c r="U408" s="5" t="s">
        <v>43</v>
      </c>
      <c r="V408" s="27" t="s">
        <v>273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1366</v>
      </c>
      <c r="B409" s="6" t="s">
        <v>1367</v>
      </c>
      <c r="C409" s="6" t="s">
        <v>1303</v>
      </c>
      <c r="D409" s="7" t="s">
        <v>1304</v>
      </c>
      <c r="E409" s="27" t="s">
        <v>1305</v>
      </c>
      <c r="F409" s="5" t="s">
        <v>217</v>
      </c>
      <c r="G409" s="6" t="s">
        <v>218</v>
      </c>
      <c r="H409" s="6" t="s">
        <v>43</v>
      </c>
      <c r="I409" s="6" t="s">
        <v>43</v>
      </c>
      <c r="J409" s="8" t="s">
        <v>393</v>
      </c>
      <c r="K409" s="5" t="s">
        <v>394</v>
      </c>
      <c r="L409" s="7" t="s">
        <v>392</v>
      </c>
      <c r="M409" s="9" t="s">
        <v>46</v>
      </c>
      <c r="N409" s="5" t="s">
        <v>222</v>
      </c>
      <c r="O409" s="30" t="s">
        <v>1330</v>
      </c>
      <c r="P409" s="31">
        <v>45233.5204801736</v>
      </c>
      <c r="Q409" s="27" t="s">
        <v>43</v>
      </c>
      <c r="R409" s="28" t="s">
        <v>43</v>
      </c>
      <c r="S409" s="27" t="s">
        <v>71</v>
      </c>
      <c r="T409" s="27" t="s">
        <v>43</v>
      </c>
      <c r="U409" s="5" t="s">
        <v>43</v>
      </c>
      <c r="V409" s="27" t="s">
        <v>333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1368</v>
      </c>
      <c r="B410" s="6" t="s">
        <v>1369</v>
      </c>
      <c r="C410" s="6" t="s">
        <v>1303</v>
      </c>
      <c r="D410" s="7" t="s">
        <v>1304</v>
      </c>
      <c r="E410" s="27" t="s">
        <v>1305</v>
      </c>
      <c r="F410" s="5" t="s">
        <v>217</v>
      </c>
      <c r="G410" s="6" t="s">
        <v>218</v>
      </c>
      <c r="H410" s="6" t="s">
        <v>43</v>
      </c>
      <c r="I410" s="6" t="s">
        <v>43</v>
      </c>
      <c r="J410" s="8" t="s">
        <v>401</v>
      </c>
      <c r="K410" s="5" t="s">
        <v>402</v>
      </c>
      <c r="L410" s="7" t="s">
        <v>403</v>
      </c>
      <c r="M410" s="9" t="s">
        <v>46</v>
      </c>
      <c r="N410" s="5" t="s">
        <v>222</v>
      </c>
      <c r="O410" s="30" t="s">
        <v>1330</v>
      </c>
      <c r="P410" s="31">
        <v>45233.5204801736</v>
      </c>
      <c r="Q410" s="27" t="s">
        <v>43</v>
      </c>
      <c r="R410" s="28" t="s">
        <v>43</v>
      </c>
      <c r="S410" s="27" t="s">
        <v>71</v>
      </c>
      <c r="T410" s="27" t="s">
        <v>43</v>
      </c>
      <c r="U410" s="5" t="s">
        <v>43</v>
      </c>
      <c r="V410" s="27" t="s">
        <v>135</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1370</v>
      </c>
      <c r="B411" s="6" t="s">
        <v>1371</v>
      </c>
      <c r="C411" s="6" t="s">
        <v>1303</v>
      </c>
      <c r="D411" s="7" t="s">
        <v>1304</v>
      </c>
      <c r="E411" s="27" t="s">
        <v>1305</v>
      </c>
      <c r="F411" s="5" t="s">
        <v>217</v>
      </c>
      <c r="G411" s="6" t="s">
        <v>218</v>
      </c>
      <c r="H411" s="6" t="s">
        <v>43</v>
      </c>
      <c r="I411" s="6" t="s">
        <v>43</v>
      </c>
      <c r="J411" s="8" t="s">
        <v>544</v>
      </c>
      <c r="K411" s="5" t="s">
        <v>545</v>
      </c>
      <c r="L411" s="7" t="s">
        <v>546</v>
      </c>
      <c r="M411" s="9" t="s">
        <v>46</v>
      </c>
      <c r="N411" s="5" t="s">
        <v>222</v>
      </c>
      <c r="O411" s="30" t="s">
        <v>1330</v>
      </c>
      <c r="P411" s="31">
        <v>45233.5463620023</v>
      </c>
      <c r="Q411" s="27" t="s">
        <v>43</v>
      </c>
      <c r="R411" s="28" t="s">
        <v>43</v>
      </c>
      <c r="S411" s="27" t="s">
        <v>71</v>
      </c>
      <c r="T411" s="27" t="s">
        <v>43</v>
      </c>
      <c r="U411" s="5" t="s">
        <v>43</v>
      </c>
      <c r="V411" s="27" t="s">
        <v>165</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1372</v>
      </c>
      <c r="B412" s="6" t="s">
        <v>1373</v>
      </c>
      <c r="C412" s="6" t="s">
        <v>1303</v>
      </c>
      <c r="D412" s="7" t="s">
        <v>1304</v>
      </c>
      <c r="E412" s="27" t="s">
        <v>1305</v>
      </c>
      <c r="F412" s="5" t="s">
        <v>217</v>
      </c>
      <c r="G412" s="6" t="s">
        <v>218</v>
      </c>
      <c r="H412" s="6" t="s">
        <v>43</v>
      </c>
      <c r="I412" s="6" t="s">
        <v>43</v>
      </c>
      <c r="J412" s="8" t="s">
        <v>589</v>
      </c>
      <c r="K412" s="5" t="s">
        <v>590</v>
      </c>
      <c r="L412" s="7" t="s">
        <v>591</v>
      </c>
      <c r="M412" s="9" t="s">
        <v>46</v>
      </c>
      <c r="N412" s="5" t="s">
        <v>222</v>
      </c>
      <c r="O412" s="30" t="s">
        <v>1330</v>
      </c>
      <c r="P412" s="31">
        <v>45233.7381323727</v>
      </c>
      <c r="Q412" s="27" t="s">
        <v>43</v>
      </c>
      <c r="R412" s="28" t="s">
        <v>43</v>
      </c>
      <c r="S412" s="27" t="s">
        <v>71</v>
      </c>
      <c r="T412" s="27" t="s">
        <v>43</v>
      </c>
      <c r="U412" s="5" t="s">
        <v>43</v>
      </c>
      <c r="V412" s="27" t="s">
        <v>592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1374</v>
      </c>
      <c r="B413" s="6" t="s">
        <v>1375</v>
      </c>
      <c r="C413" s="6" t="s">
        <v>1303</v>
      </c>
      <c r="D413" s="7" t="s">
        <v>1304</v>
      </c>
      <c r="E413" s="27" t="s">
        <v>1305</v>
      </c>
      <c r="F413" s="5" t="s">
        <v>217</v>
      </c>
      <c r="G413" s="6" t="s">
        <v>218</v>
      </c>
      <c r="H413" s="6" t="s">
        <v>43</v>
      </c>
      <c r="I413" s="6" t="s">
        <v>43</v>
      </c>
      <c r="J413" s="8" t="s">
        <v>549</v>
      </c>
      <c r="K413" s="5" t="s">
        <v>550</v>
      </c>
      <c r="L413" s="7" t="s">
        <v>551</v>
      </c>
      <c r="M413" s="9" t="s">
        <v>46</v>
      </c>
      <c r="N413" s="5" t="s">
        <v>222</v>
      </c>
      <c r="O413" s="30" t="s">
        <v>1330</v>
      </c>
      <c r="P413" s="31">
        <v>45233.5204801736</v>
      </c>
      <c r="Q413" s="27" t="s">
        <v>43</v>
      </c>
      <c r="R413" s="28" t="s">
        <v>43</v>
      </c>
      <c r="S413" s="27" t="s">
        <v>71</v>
      </c>
      <c r="T413" s="27" t="s">
        <v>43</v>
      </c>
      <c r="U413" s="5" t="s">
        <v>43</v>
      </c>
      <c r="V413" s="27" t="s">
        <v>183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1376</v>
      </c>
      <c r="B414" s="6" t="s">
        <v>1377</v>
      </c>
      <c r="C414" s="6" t="s">
        <v>1303</v>
      </c>
      <c r="D414" s="7" t="s">
        <v>1304</v>
      </c>
      <c r="E414" s="27" t="s">
        <v>1305</v>
      </c>
      <c r="F414" s="5" t="s">
        <v>217</v>
      </c>
      <c r="G414" s="6" t="s">
        <v>218</v>
      </c>
      <c r="H414" s="6" t="s">
        <v>43</v>
      </c>
      <c r="I414" s="6" t="s">
        <v>43</v>
      </c>
      <c r="J414" s="8" t="s">
        <v>525</v>
      </c>
      <c r="K414" s="5" t="s">
        <v>526</v>
      </c>
      <c r="L414" s="7" t="s">
        <v>524</v>
      </c>
      <c r="M414" s="9" t="s">
        <v>46</v>
      </c>
      <c r="N414" s="5" t="s">
        <v>222</v>
      </c>
      <c r="O414" s="30" t="s">
        <v>1330</v>
      </c>
      <c r="P414" s="31">
        <v>45233.5204801736</v>
      </c>
      <c r="Q414" s="27" t="s">
        <v>43</v>
      </c>
      <c r="R414" s="28" t="s">
        <v>43</v>
      </c>
      <c r="S414" s="27" t="s">
        <v>71</v>
      </c>
      <c r="T414" s="27" t="s">
        <v>43</v>
      </c>
      <c r="U414" s="5" t="s">
        <v>43</v>
      </c>
      <c r="V414" s="27" t="s">
        <v>512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1378</v>
      </c>
      <c r="B415" s="6" t="s">
        <v>1379</v>
      </c>
      <c r="C415" s="6" t="s">
        <v>1303</v>
      </c>
      <c r="D415" s="7" t="s">
        <v>1304</v>
      </c>
      <c r="E415" s="27" t="s">
        <v>1305</v>
      </c>
      <c r="F415" s="5" t="s">
        <v>217</v>
      </c>
      <c r="G415" s="6" t="s">
        <v>218</v>
      </c>
      <c r="H415" s="6" t="s">
        <v>43</v>
      </c>
      <c r="I415" s="6" t="s">
        <v>43</v>
      </c>
      <c r="J415" s="8" t="s">
        <v>521</v>
      </c>
      <c r="K415" s="5" t="s">
        <v>522</v>
      </c>
      <c r="L415" s="7" t="s">
        <v>520</v>
      </c>
      <c r="M415" s="9" t="s">
        <v>46</v>
      </c>
      <c r="N415" s="5" t="s">
        <v>222</v>
      </c>
      <c r="O415" s="30" t="s">
        <v>1330</v>
      </c>
      <c r="P415" s="31">
        <v>45233.5204803588</v>
      </c>
      <c r="Q415" s="27" t="s">
        <v>43</v>
      </c>
      <c r="R415" s="28" t="s">
        <v>43</v>
      </c>
      <c r="S415" s="27" t="s">
        <v>71</v>
      </c>
      <c r="T415" s="27" t="s">
        <v>43</v>
      </c>
      <c r="U415" s="5" t="s">
        <v>43</v>
      </c>
      <c r="V415" s="27" t="s">
        <v>494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1380</v>
      </c>
      <c r="B416" s="6" t="s">
        <v>1381</v>
      </c>
      <c r="C416" s="6" t="s">
        <v>1382</v>
      </c>
      <c r="D416" s="7" t="s">
        <v>1383</v>
      </c>
      <c r="E416" s="27" t="s">
        <v>1384</v>
      </c>
      <c r="F416" s="5" t="s">
        <v>217</v>
      </c>
      <c r="G416" s="6" t="s">
        <v>218</v>
      </c>
      <c r="H416" s="6" t="s">
        <v>43</v>
      </c>
      <c r="I416" s="6" t="s">
        <v>43</v>
      </c>
      <c r="J416" s="8" t="s">
        <v>388</v>
      </c>
      <c r="K416" s="5" t="s">
        <v>389</v>
      </c>
      <c r="L416" s="7" t="s">
        <v>390</v>
      </c>
      <c r="M416" s="9" t="s">
        <v>46</v>
      </c>
      <c r="N416" s="5" t="s">
        <v>222</v>
      </c>
      <c r="O416" s="30" t="s">
        <v>1385</v>
      </c>
      <c r="P416" s="31">
        <v>45233.8219392361</v>
      </c>
      <c r="Q416" s="27" t="s">
        <v>43</v>
      </c>
      <c r="R416" s="28" t="s">
        <v>43</v>
      </c>
      <c r="S416" s="27" t="s">
        <v>71</v>
      </c>
      <c r="T416" s="27" t="s">
        <v>43</v>
      </c>
      <c r="U416" s="5" t="s">
        <v>43</v>
      </c>
      <c r="V416" s="27" t="s">
        <v>200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1386</v>
      </c>
      <c r="B417" s="6" t="s">
        <v>1387</v>
      </c>
      <c r="C417" s="6" t="s">
        <v>762</v>
      </c>
      <c r="D417" s="7" t="s">
        <v>1388</v>
      </c>
      <c r="E417" s="27" t="s">
        <v>1389</v>
      </c>
      <c r="F417" s="5" t="s">
        <v>217</v>
      </c>
      <c r="G417" s="6" t="s">
        <v>218</v>
      </c>
      <c r="H417" s="6" t="s">
        <v>43</v>
      </c>
      <c r="I417" s="6" t="s">
        <v>43</v>
      </c>
      <c r="J417" s="8" t="s">
        <v>68</v>
      </c>
      <c r="K417" s="5" t="s">
        <v>68</v>
      </c>
      <c r="L417" s="7" t="s">
        <v>69</v>
      </c>
      <c r="M417" s="9" t="s">
        <v>46</v>
      </c>
      <c r="N417" s="5" t="s">
        <v>222</v>
      </c>
      <c r="O417" s="30" t="s">
        <v>1390</v>
      </c>
      <c r="P417" s="31">
        <v>45233.396734294</v>
      </c>
      <c r="Q417" s="27" t="s">
        <v>43</v>
      </c>
      <c r="R417" s="28" t="s">
        <v>43</v>
      </c>
      <c r="S417" s="27" t="s">
        <v>71</v>
      </c>
      <c r="T417" s="27" t="s">
        <v>43</v>
      </c>
      <c r="U417" s="5" t="s">
        <v>43</v>
      </c>
      <c r="V417" s="27" t="s">
        <v>110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1391</v>
      </c>
      <c r="B418" s="6" t="s">
        <v>1392</v>
      </c>
      <c r="C418" s="6" t="s">
        <v>762</v>
      </c>
      <c r="D418" s="7" t="s">
        <v>1388</v>
      </c>
      <c r="E418" s="27" t="s">
        <v>1389</v>
      </c>
      <c r="F418" s="5" t="s">
        <v>217</v>
      </c>
      <c r="G418" s="6" t="s">
        <v>218</v>
      </c>
      <c r="H418" s="6" t="s">
        <v>43</v>
      </c>
      <c r="I418" s="6" t="s">
        <v>43</v>
      </c>
      <c r="J418" s="8" t="s">
        <v>343</v>
      </c>
      <c r="K418" s="5" t="s">
        <v>344</v>
      </c>
      <c r="L418" s="7" t="s">
        <v>345</v>
      </c>
      <c r="M418" s="9" t="s">
        <v>46</v>
      </c>
      <c r="N418" s="5" t="s">
        <v>222</v>
      </c>
      <c r="O418" s="30" t="s">
        <v>1390</v>
      </c>
      <c r="P418" s="31">
        <v>45233.396734838</v>
      </c>
      <c r="Q418" s="27" t="s">
        <v>43</v>
      </c>
      <c r="R418" s="28" t="s">
        <v>43</v>
      </c>
      <c r="S418" s="27" t="s">
        <v>115</v>
      </c>
      <c r="T418" s="27" t="s">
        <v>633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1393</v>
      </c>
      <c r="B419" s="6" t="s">
        <v>1346</v>
      </c>
      <c r="C419" s="6" t="s">
        <v>762</v>
      </c>
      <c r="D419" s="7" t="s">
        <v>1388</v>
      </c>
      <c r="E419" s="27" t="s">
        <v>1389</v>
      </c>
      <c r="F419" s="5" t="s">
        <v>217</v>
      </c>
      <c r="G419" s="6" t="s">
        <v>218</v>
      </c>
      <c r="H419" s="6" t="s">
        <v>43</v>
      </c>
      <c r="I419" s="6" t="s">
        <v>43</v>
      </c>
      <c r="J419" s="8" t="s">
        <v>425</v>
      </c>
      <c r="K419" s="5" t="s">
        <v>426</v>
      </c>
      <c r="L419" s="7" t="s">
        <v>427</v>
      </c>
      <c r="M419" s="9" t="s">
        <v>46</v>
      </c>
      <c r="N419" s="5" t="s">
        <v>222</v>
      </c>
      <c r="O419" s="30" t="s">
        <v>1390</v>
      </c>
      <c r="P419" s="31">
        <v>45233.3967350347</v>
      </c>
      <c r="Q419" s="27" t="s">
        <v>43</v>
      </c>
      <c r="R419" s="28" t="s">
        <v>43</v>
      </c>
      <c r="S419" s="27" t="s">
        <v>71</v>
      </c>
      <c r="T419" s="27" t="s">
        <v>43</v>
      </c>
      <c r="U419" s="5" t="s">
        <v>43</v>
      </c>
      <c r="V419" s="27" t="s">
        <v>428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1394</v>
      </c>
      <c r="B420" s="6" t="s">
        <v>1395</v>
      </c>
      <c r="C420" s="6" t="s">
        <v>762</v>
      </c>
      <c r="D420" s="7" t="s">
        <v>1388</v>
      </c>
      <c r="E420" s="27" t="s">
        <v>1389</v>
      </c>
      <c r="F420" s="5" t="s">
        <v>217</v>
      </c>
      <c r="G420" s="6" t="s">
        <v>218</v>
      </c>
      <c r="H420" s="6" t="s">
        <v>43</v>
      </c>
      <c r="I420" s="6" t="s">
        <v>43</v>
      </c>
      <c r="J420" s="8" t="s">
        <v>431</v>
      </c>
      <c r="K420" s="5" t="s">
        <v>432</v>
      </c>
      <c r="L420" s="7" t="s">
        <v>433</v>
      </c>
      <c r="M420" s="9" t="s">
        <v>46</v>
      </c>
      <c r="N420" s="5" t="s">
        <v>222</v>
      </c>
      <c r="O420" s="30" t="s">
        <v>1390</v>
      </c>
      <c r="P420" s="31">
        <v>45233.3967350347</v>
      </c>
      <c r="Q420" s="27" t="s">
        <v>43</v>
      </c>
      <c r="R420" s="28" t="s">
        <v>43</v>
      </c>
      <c r="S420" s="27" t="s">
        <v>71</v>
      </c>
      <c r="T420" s="27" t="s">
        <v>43</v>
      </c>
      <c r="U420" s="5" t="s">
        <v>43</v>
      </c>
      <c r="V420" s="27" t="s">
        <v>428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1396</v>
      </c>
      <c r="B421" s="6" t="s">
        <v>1397</v>
      </c>
      <c r="C421" s="6" t="s">
        <v>762</v>
      </c>
      <c r="D421" s="7" t="s">
        <v>1388</v>
      </c>
      <c r="E421" s="27" t="s">
        <v>1389</v>
      </c>
      <c r="F421" s="5" t="s">
        <v>217</v>
      </c>
      <c r="G421" s="6" t="s">
        <v>218</v>
      </c>
      <c r="H421" s="6" t="s">
        <v>43</v>
      </c>
      <c r="I421" s="6" t="s">
        <v>43</v>
      </c>
      <c r="J421" s="8" t="s">
        <v>504</v>
      </c>
      <c r="K421" s="5" t="s">
        <v>505</v>
      </c>
      <c r="L421" s="7" t="s">
        <v>506</v>
      </c>
      <c r="M421" s="9" t="s">
        <v>46</v>
      </c>
      <c r="N421" s="5" t="s">
        <v>222</v>
      </c>
      <c r="O421" s="30" t="s">
        <v>1390</v>
      </c>
      <c r="P421" s="31">
        <v>45233.3967350347</v>
      </c>
      <c r="Q421" s="27" t="s">
        <v>43</v>
      </c>
      <c r="R421" s="28" t="s">
        <v>43</v>
      </c>
      <c r="S421" s="27" t="s">
        <v>71</v>
      </c>
      <c r="T421" s="27" t="s">
        <v>43</v>
      </c>
      <c r="U421" s="5" t="s">
        <v>43</v>
      </c>
      <c r="V421" s="27" t="s">
        <v>494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1398</v>
      </c>
      <c r="B422" s="6" t="s">
        <v>1399</v>
      </c>
      <c r="C422" s="6" t="s">
        <v>762</v>
      </c>
      <c r="D422" s="7" t="s">
        <v>1388</v>
      </c>
      <c r="E422" s="27" t="s">
        <v>1389</v>
      </c>
      <c r="F422" s="5" t="s">
        <v>217</v>
      </c>
      <c r="G422" s="6" t="s">
        <v>218</v>
      </c>
      <c r="H422" s="6" t="s">
        <v>43</v>
      </c>
      <c r="I422" s="6" t="s">
        <v>43</v>
      </c>
      <c r="J422" s="8" t="s">
        <v>491</v>
      </c>
      <c r="K422" s="5" t="s">
        <v>492</v>
      </c>
      <c r="L422" s="7" t="s">
        <v>493</v>
      </c>
      <c r="M422" s="9" t="s">
        <v>46</v>
      </c>
      <c r="N422" s="5" t="s">
        <v>222</v>
      </c>
      <c r="O422" s="30" t="s">
        <v>1390</v>
      </c>
      <c r="P422" s="31">
        <v>45233.3967350347</v>
      </c>
      <c r="Q422" s="27" t="s">
        <v>43</v>
      </c>
      <c r="R422" s="28" t="s">
        <v>43</v>
      </c>
      <c r="S422" s="27" t="s">
        <v>71</v>
      </c>
      <c r="T422" s="27" t="s">
        <v>43</v>
      </c>
      <c r="U422" s="5" t="s">
        <v>43</v>
      </c>
      <c r="V422" s="27" t="s">
        <v>494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1400</v>
      </c>
      <c r="B423" s="6" t="s">
        <v>1401</v>
      </c>
      <c r="C423" s="6" t="s">
        <v>762</v>
      </c>
      <c r="D423" s="7" t="s">
        <v>1388</v>
      </c>
      <c r="E423" s="27" t="s">
        <v>1389</v>
      </c>
      <c r="F423" s="5" t="s">
        <v>217</v>
      </c>
      <c r="G423" s="6" t="s">
        <v>218</v>
      </c>
      <c r="H423" s="6" t="s">
        <v>43</v>
      </c>
      <c r="I423" s="6" t="s">
        <v>43</v>
      </c>
      <c r="J423" s="8" t="s">
        <v>497</v>
      </c>
      <c r="K423" s="5" t="s">
        <v>498</v>
      </c>
      <c r="L423" s="7" t="s">
        <v>499</v>
      </c>
      <c r="M423" s="9" t="s">
        <v>46</v>
      </c>
      <c r="N423" s="5" t="s">
        <v>222</v>
      </c>
      <c r="O423" s="30" t="s">
        <v>1390</v>
      </c>
      <c r="P423" s="31">
        <v>45233.3967350347</v>
      </c>
      <c r="Q423" s="27" t="s">
        <v>43</v>
      </c>
      <c r="R423" s="28" t="s">
        <v>43</v>
      </c>
      <c r="S423" s="27" t="s">
        <v>71</v>
      </c>
      <c r="T423" s="27" t="s">
        <v>43</v>
      </c>
      <c r="U423" s="5" t="s">
        <v>43</v>
      </c>
      <c r="V423" s="27" t="s">
        <v>494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1402</v>
      </c>
      <c r="B424" s="6" t="s">
        <v>1403</v>
      </c>
      <c r="C424" s="6" t="s">
        <v>762</v>
      </c>
      <c r="D424" s="7" t="s">
        <v>1388</v>
      </c>
      <c r="E424" s="27" t="s">
        <v>1389</v>
      </c>
      <c r="F424" s="5" t="s">
        <v>217</v>
      </c>
      <c r="G424" s="6" t="s">
        <v>218</v>
      </c>
      <c r="H424" s="6" t="s">
        <v>43</v>
      </c>
      <c r="I424" s="6" t="s">
        <v>43</v>
      </c>
      <c r="J424" s="8" t="s">
        <v>509</v>
      </c>
      <c r="K424" s="5" t="s">
        <v>510</v>
      </c>
      <c r="L424" s="7" t="s">
        <v>511</v>
      </c>
      <c r="M424" s="9" t="s">
        <v>46</v>
      </c>
      <c r="N424" s="5" t="s">
        <v>222</v>
      </c>
      <c r="O424" s="30" t="s">
        <v>1390</v>
      </c>
      <c r="P424" s="31">
        <v>45233.3967350347</v>
      </c>
      <c r="Q424" s="27" t="s">
        <v>43</v>
      </c>
      <c r="R424" s="28" t="s">
        <v>43</v>
      </c>
      <c r="S424" s="27" t="s">
        <v>71</v>
      </c>
      <c r="T424" s="27" t="s">
        <v>43</v>
      </c>
      <c r="U424" s="5" t="s">
        <v>43</v>
      </c>
      <c r="V424" s="27" t="s">
        <v>512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1404</v>
      </c>
      <c r="B425" s="6" t="s">
        <v>1405</v>
      </c>
      <c r="C425" s="6" t="s">
        <v>762</v>
      </c>
      <c r="D425" s="7" t="s">
        <v>1388</v>
      </c>
      <c r="E425" s="27" t="s">
        <v>1389</v>
      </c>
      <c r="F425" s="5" t="s">
        <v>217</v>
      </c>
      <c r="G425" s="6" t="s">
        <v>218</v>
      </c>
      <c r="H425" s="6" t="s">
        <v>43</v>
      </c>
      <c r="I425" s="6" t="s">
        <v>43</v>
      </c>
      <c r="J425" s="8" t="s">
        <v>515</v>
      </c>
      <c r="K425" s="5" t="s">
        <v>516</v>
      </c>
      <c r="L425" s="7" t="s">
        <v>517</v>
      </c>
      <c r="M425" s="9" t="s">
        <v>46</v>
      </c>
      <c r="N425" s="5" t="s">
        <v>222</v>
      </c>
      <c r="O425" s="30" t="s">
        <v>1390</v>
      </c>
      <c r="P425" s="31">
        <v>45233.3967350347</v>
      </c>
      <c r="Q425" s="27" t="s">
        <v>43</v>
      </c>
      <c r="R425" s="28" t="s">
        <v>43</v>
      </c>
      <c r="S425" s="27" t="s">
        <v>71</v>
      </c>
      <c r="T425" s="27" t="s">
        <v>43</v>
      </c>
      <c r="U425" s="5" t="s">
        <v>43</v>
      </c>
      <c r="V425" s="27" t="s">
        <v>512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1406</v>
      </c>
      <c r="B426" s="6" t="s">
        <v>1407</v>
      </c>
      <c r="C426" s="6" t="s">
        <v>762</v>
      </c>
      <c r="D426" s="7" t="s">
        <v>1388</v>
      </c>
      <c r="E426" s="27" t="s">
        <v>1389</v>
      </c>
      <c r="F426" s="5" t="s">
        <v>217</v>
      </c>
      <c r="G426" s="6" t="s">
        <v>218</v>
      </c>
      <c r="H426" s="6" t="s">
        <v>43</v>
      </c>
      <c r="I426" s="6" t="s">
        <v>43</v>
      </c>
      <c r="J426" s="8" t="s">
        <v>1408</v>
      </c>
      <c r="K426" s="5" t="s">
        <v>1409</v>
      </c>
      <c r="L426" s="7" t="s">
        <v>1410</v>
      </c>
      <c r="M426" s="9" t="s">
        <v>46</v>
      </c>
      <c r="N426" s="5" t="s">
        <v>222</v>
      </c>
      <c r="O426" s="30" t="s">
        <v>1390</v>
      </c>
      <c r="P426" s="31">
        <v>45233.3967351852</v>
      </c>
      <c r="Q426" s="27" t="s">
        <v>43</v>
      </c>
      <c r="R426" s="28" t="s">
        <v>43</v>
      </c>
      <c r="S426" s="27" t="s">
        <v>71</v>
      </c>
      <c r="T426" s="27" t="s">
        <v>43</v>
      </c>
      <c r="U426" s="5" t="s">
        <v>43</v>
      </c>
      <c r="V426" s="27" t="s">
        <v>72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1411</v>
      </c>
      <c r="B427" s="6" t="s">
        <v>1412</v>
      </c>
      <c r="C427" s="6" t="s">
        <v>762</v>
      </c>
      <c r="D427" s="7" t="s">
        <v>1388</v>
      </c>
      <c r="E427" s="27" t="s">
        <v>1389</v>
      </c>
      <c r="F427" s="5" t="s">
        <v>217</v>
      </c>
      <c r="G427" s="6" t="s">
        <v>218</v>
      </c>
      <c r="H427" s="6" t="s">
        <v>43</v>
      </c>
      <c r="I427" s="6" t="s">
        <v>43</v>
      </c>
      <c r="J427" s="8" t="s">
        <v>415</v>
      </c>
      <c r="K427" s="5" t="s">
        <v>416</v>
      </c>
      <c r="L427" s="7" t="s">
        <v>414</v>
      </c>
      <c r="M427" s="9" t="s">
        <v>46</v>
      </c>
      <c r="N427" s="5" t="s">
        <v>222</v>
      </c>
      <c r="O427" s="30" t="s">
        <v>1390</v>
      </c>
      <c r="P427" s="31">
        <v>45233.3967351852</v>
      </c>
      <c r="Q427" s="27" t="s">
        <v>43</v>
      </c>
      <c r="R427" s="28" t="s">
        <v>43</v>
      </c>
      <c r="S427" s="27" t="s">
        <v>71</v>
      </c>
      <c r="T427" s="27" t="s">
        <v>43</v>
      </c>
      <c r="U427" s="5" t="s">
        <v>43</v>
      </c>
      <c r="V427" s="27" t="s">
        <v>72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1413</v>
      </c>
      <c r="B428" s="6" t="s">
        <v>1414</v>
      </c>
      <c r="C428" s="6" t="s">
        <v>762</v>
      </c>
      <c r="D428" s="7" t="s">
        <v>1388</v>
      </c>
      <c r="E428" s="27" t="s">
        <v>1389</v>
      </c>
      <c r="F428" s="5" t="s">
        <v>217</v>
      </c>
      <c r="G428" s="6" t="s">
        <v>218</v>
      </c>
      <c r="H428" s="6" t="s">
        <v>43</v>
      </c>
      <c r="I428" s="6" t="s">
        <v>43</v>
      </c>
      <c r="J428" s="8" t="s">
        <v>1415</v>
      </c>
      <c r="K428" s="5" t="s">
        <v>1416</v>
      </c>
      <c r="L428" s="7" t="s">
        <v>1417</v>
      </c>
      <c r="M428" s="9" t="s">
        <v>46</v>
      </c>
      <c r="N428" s="5" t="s">
        <v>222</v>
      </c>
      <c r="O428" s="30" t="s">
        <v>1390</v>
      </c>
      <c r="P428" s="31">
        <v>45233.3967351852</v>
      </c>
      <c r="Q428" s="27" t="s">
        <v>43</v>
      </c>
      <c r="R428" s="28" t="s">
        <v>43</v>
      </c>
      <c r="S428" s="27" t="s">
        <v>71</v>
      </c>
      <c r="T428" s="27" t="s">
        <v>43</v>
      </c>
      <c r="U428" s="5" t="s">
        <v>43</v>
      </c>
      <c r="V428" s="27" t="s">
        <v>72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1418</v>
      </c>
      <c r="B429" s="6" t="s">
        <v>1419</v>
      </c>
      <c r="C429" s="6" t="s">
        <v>762</v>
      </c>
      <c r="D429" s="7" t="s">
        <v>1388</v>
      </c>
      <c r="E429" s="27" t="s">
        <v>1389</v>
      </c>
      <c r="F429" s="5" t="s">
        <v>217</v>
      </c>
      <c r="G429" s="6" t="s">
        <v>218</v>
      </c>
      <c r="H429" s="6" t="s">
        <v>43</v>
      </c>
      <c r="I429" s="6" t="s">
        <v>43</v>
      </c>
      <c r="J429" s="8" t="s">
        <v>525</v>
      </c>
      <c r="K429" s="5" t="s">
        <v>526</v>
      </c>
      <c r="L429" s="7" t="s">
        <v>524</v>
      </c>
      <c r="M429" s="9" t="s">
        <v>46</v>
      </c>
      <c r="N429" s="5" t="s">
        <v>222</v>
      </c>
      <c r="O429" s="30" t="s">
        <v>1390</v>
      </c>
      <c r="P429" s="31">
        <v>45233.3967351852</v>
      </c>
      <c r="Q429" s="27" t="s">
        <v>43</v>
      </c>
      <c r="R429" s="28" t="s">
        <v>43</v>
      </c>
      <c r="S429" s="27" t="s">
        <v>71</v>
      </c>
      <c r="T429" s="27" t="s">
        <v>43</v>
      </c>
      <c r="U429" s="5" t="s">
        <v>43</v>
      </c>
      <c r="V429" s="27" t="s">
        <v>512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1420</v>
      </c>
      <c r="B430" s="6" t="s">
        <v>1421</v>
      </c>
      <c r="C430" s="6" t="s">
        <v>762</v>
      </c>
      <c r="D430" s="7" t="s">
        <v>1388</v>
      </c>
      <c r="E430" s="27" t="s">
        <v>1389</v>
      </c>
      <c r="F430" s="5" t="s">
        <v>217</v>
      </c>
      <c r="G430" s="6" t="s">
        <v>218</v>
      </c>
      <c r="H430" s="6" t="s">
        <v>43</v>
      </c>
      <c r="I430" s="6" t="s">
        <v>43</v>
      </c>
      <c r="J430" s="8" t="s">
        <v>521</v>
      </c>
      <c r="K430" s="5" t="s">
        <v>522</v>
      </c>
      <c r="L430" s="7" t="s">
        <v>520</v>
      </c>
      <c r="M430" s="9" t="s">
        <v>46</v>
      </c>
      <c r="N430" s="5" t="s">
        <v>222</v>
      </c>
      <c r="O430" s="30" t="s">
        <v>1390</v>
      </c>
      <c r="P430" s="31">
        <v>45233.3967351852</v>
      </c>
      <c r="Q430" s="27" t="s">
        <v>43</v>
      </c>
      <c r="R430" s="28" t="s">
        <v>43</v>
      </c>
      <c r="S430" s="27" t="s">
        <v>71</v>
      </c>
      <c r="T430" s="27" t="s">
        <v>43</v>
      </c>
      <c r="U430" s="5" t="s">
        <v>43</v>
      </c>
      <c r="V430" s="27" t="s">
        <v>494</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1422</v>
      </c>
      <c r="B431" s="6" t="s">
        <v>1423</v>
      </c>
      <c r="C431" s="6" t="s">
        <v>762</v>
      </c>
      <c r="D431" s="7" t="s">
        <v>763</v>
      </c>
      <c r="E431" s="27" t="s">
        <v>764</v>
      </c>
      <c r="F431" s="5" t="s">
        <v>865</v>
      </c>
      <c r="G431" s="6" t="s">
        <v>218</v>
      </c>
      <c r="H431" s="6" t="s">
        <v>43</v>
      </c>
      <c r="I431" s="6" t="s">
        <v>43</v>
      </c>
      <c r="J431" s="8" t="s">
        <v>68</v>
      </c>
      <c r="K431" s="5" t="s">
        <v>68</v>
      </c>
      <c r="L431" s="7" t="s">
        <v>69</v>
      </c>
      <c r="M431" s="9" t="s">
        <v>46</v>
      </c>
      <c r="N431" s="5" t="s">
        <v>222</v>
      </c>
      <c r="O431" s="30" t="s">
        <v>1424</v>
      </c>
      <c r="P431" s="31">
        <v>45233.5738159375</v>
      </c>
      <c r="Q431" s="27" t="s">
        <v>43</v>
      </c>
      <c r="R431" s="28" t="s">
        <v>43</v>
      </c>
      <c r="S431" s="27" t="s">
        <v>71</v>
      </c>
      <c r="T431" s="27" t="s">
        <v>43</v>
      </c>
      <c r="U431" s="5" t="s">
        <v>43</v>
      </c>
      <c r="V431" s="27" t="s">
        <v>307</v>
      </c>
      <c r="W431" s="7" t="s">
        <v>43</v>
      </c>
      <c r="X431" s="7" t="s">
        <v>43</v>
      </c>
      <c r="Y431" s="5" t="s">
        <v>43</v>
      </c>
      <c r="Z431" s="5" t="s">
        <v>43</v>
      </c>
      <c r="AA431" s="7" t="s">
        <v>43</v>
      </c>
      <c r="AB431" s="7" t="s">
        <v>43</v>
      </c>
      <c r="AC431" s="7" t="s">
        <v>43</v>
      </c>
      <c r="AD431" s="7" t="s">
        <v>43</v>
      </c>
      <c r="AE431" s="7" t="s">
        <v>43</v>
      </c>
      <c r="AF431" s="6" t="s">
        <v>929</v>
      </c>
      <c r="AG431" s="6" t="s">
        <v>130</v>
      </c>
      <c r="AH431" s="6" t="s">
        <v>118</v>
      </c>
      <c r="AI431" s="6" t="s">
        <v>43</v>
      </c>
      <c r="AJ431" s="6" t="s">
        <v>43</v>
      </c>
    </row>
    <row r="432">
      <c r="A432" s="27" t="s">
        <v>1425</v>
      </c>
      <c r="B432" s="6" t="s">
        <v>1426</v>
      </c>
      <c r="C432" s="6" t="s">
        <v>762</v>
      </c>
      <c r="D432" s="7" t="s">
        <v>763</v>
      </c>
      <c r="E432" s="27" t="s">
        <v>764</v>
      </c>
      <c r="F432" s="5" t="s">
        <v>865</v>
      </c>
      <c r="G432" s="6" t="s">
        <v>218</v>
      </c>
      <c r="H432" s="6" t="s">
        <v>43</v>
      </c>
      <c r="I432" s="6" t="s">
        <v>43</v>
      </c>
      <c r="J432" s="8" t="s">
        <v>68</v>
      </c>
      <c r="K432" s="5" t="s">
        <v>68</v>
      </c>
      <c r="L432" s="7" t="s">
        <v>69</v>
      </c>
      <c r="M432" s="9" t="s">
        <v>46</v>
      </c>
      <c r="N432" s="5" t="s">
        <v>222</v>
      </c>
      <c r="O432" s="30" t="s">
        <v>1424</v>
      </c>
      <c r="P432" s="31">
        <v>45233.5738159375</v>
      </c>
      <c r="Q432" s="27" t="s">
        <v>43</v>
      </c>
      <c r="R432" s="28" t="s">
        <v>43</v>
      </c>
      <c r="S432" s="27" t="s">
        <v>71</v>
      </c>
      <c r="T432" s="27" t="s">
        <v>43</v>
      </c>
      <c r="U432" s="5" t="s">
        <v>43</v>
      </c>
      <c r="V432" s="27" t="s">
        <v>307</v>
      </c>
      <c r="W432" s="7" t="s">
        <v>43</v>
      </c>
      <c r="X432" s="7" t="s">
        <v>43</v>
      </c>
      <c r="Y432" s="5" t="s">
        <v>43</v>
      </c>
      <c r="Z432" s="5" t="s">
        <v>43</v>
      </c>
      <c r="AA432" s="7" t="s">
        <v>43</v>
      </c>
      <c r="AB432" s="7" t="s">
        <v>43</v>
      </c>
      <c r="AC432" s="7" t="s">
        <v>43</v>
      </c>
      <c r="AD432" s="7" t="s">
        <v>43</v>
      </c>
      <c r="AE432" s="7" t="s">
        <v>43</v>
      </c>
      <c r="AF432" s="6" t="s">
        <v>941</v>
      </c>
      <c r="AG432" s="6" t="s">
        <v>130</v>
      </c>
      <c r="AH432" s="6" t="s">
        <v>43</v>
      </c>
      <c r="AI432" s="6" t="s">
        <v>43</v>
      </c>
      <c r="AJ432" s="6" t="s">
        <v>43</v>
      </c>
    </row>
    <row r="433">
      <c r="A433" s="27" t="s">
        <v>1427</v>
      </c>
      <c r="B433" s="6" t="s">
        <v>1428</v>
      </c>
      <c r="C433" s="6" t="s">
        <v>762</v>
      </c>
      <c r="D433" s="7" t="s">
        <v>1388</v>
      </c>
      <c r="E433" s="27" t="s">
        <v>1389</v>
      </c>
      <c r="F433" s="5" t="s">
        <v>217</v>
      </c>
      <c r="G433" s="6" t="s">
        <v>218</v>
      </c>
      <c r="H433" s="6" t="s">
        <v>43</v>
      </c>
      <c r="I433" s="6" t="s">
        <v>43</v>
      </c>
      <c r="J433" s="8" t="s">
        <v>68</v>
      </c>
      <c r="K433" s="5" t="s">
        <v>68</v>
      </c>
      <c r="L433" s="7" t="s">
        <v>69</v>
      </c>
      <c r="M433" s="9" t="s">
        <v>46</v>
      </c>
      <c r="N433" s="5" t="s">
        <v>222</v>
      </c>
      <c r="O433" s="30" t="s">
        <v>1429</v>
      </c>
      <c r="P433" s="31">
        <v>45233.3967353819</v>
      </c>
      <c r="Q433" s="27" t="s">
        <v>43</v>
      </c>
      <c r="R433" s="28" t="s">
        <v>43</v>
      </c>
      <c r="S433" s="27" t="s">
        <v>71</v>
      </c>
      <c r="T433" s="27" t="s">
        <v>43</v>
      </c>
      <c r="U433" s="5" t="s">
        <v>43</v>
      </c>
      <c r="V433" s="27" t="s">
        <v>494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1430</v>
      </c>
      <c r="B434" s="6" t="s">
        <v>1431</v>
      </c>
      <c r="C434" s="6" t="s">
        <v>921</v>
      </c>
      <c r="D434" s="7" t="s">
        <v>1432</v>
      </c>
      <c r="E434" s="27" t="s">
        <v>1433</v>
      </c>
      <c r="F434" s="5" t="s">
        <v>217</v>
      </c>
      <c r="G434" s="6" t="s">
        <v>218</v>
      </c>
      <c r="H434" s="6" t="s">
        <v>43</v>
      </c>
      <c r="I434" s="6" t="s">
        <v>43</v>
      </c>
      <c r="J434" s="8" t="s">
        <v>320</v>
      </c>
      <c r="K434" s="5" t="s">
        <v>321</v>
      </c>
      <c r="L434" s="7" t="s">
        <v>322</v>
      </c>
      <c r="M434" s="9" t="s">
        <v>46</v>
      </c>
      <c r="N434" s="5" t="s">
        <v>222</v>
      </c>
      <c r="O434" s="30" t="s">
        <v>1434</v>
      </c>
      <c r="P434" s="31">
        <v>45233.3509689815</v>
      </c>
      <c r="Q434" s="27" t="s">
        <v>43</v>
      </c>
      <c r="R434" s="28" t="s">
        <v>43</v>
      </c>
      <c r="S434" s="27" t="s">
        <v>71</v>
      </c>
      <c r="T434" s="27" t="s">
        <v>43</v>
      </c>
      <c r="U434" s="5" t="s">
        <v>43</v>
      </c>
      <c r="V434" s="27" t="s">
        <v>135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1435</v>
      </c>
      <c r="B435" s="6" t="s">
        <v>1436</v>
      </c>
      <c r="C435" s="6" t="s">
        <v>1437</v>
      </c>
      <c r="D435" s="7" t="s">
        <v>1438</v>
      </c>
      <c r="E435" s="27" t="s">
        <v>1439</v>
      </c>
      <c r="F435" s="5" t="s">
        <v>217</v>
      </c>
      <c r="G435" s="6" t="s">
        <v>218</v>
      </c>
      <c r="H435" s="6" t="s">
        <v>304</v>
      </c>
      <c r="I435" s="6" t="s">
        <v>43</v>
      </c>
      <c r="J435" s="8" t="s">
        <v>305</v>
      </c>
      <c r="K435" s="5" t="s">
        <v>306</v>
      </c>
      <c r="L435" s="7" t="s">
        <v>304</v>
      </c>
      <c r="M435" s="9" t="s">
        <v>46</v>
      </c>
      <c r="N435" s="5" t="s">
        <v>222</v>
      </c>
      <c r="O435" s="30" t="s">
        <v>1440</v>
      </c>
      <c r="P435" s="31">
        <v>45233.4090771644</v>
      </c>
      <c r="Q435" s="27" t="s">
        <v>43</v>
      </c>
      <c r="R435" s="28" t="s">
        <v>43</v>
      </c>
      <c r="S435" s="27" t="s">
        <v>71</v>
      </c>
      <c r="T435" s="27" t="s">
        <v>43</v>
      </c>
      <c r="U435" s="5" t="s">
        <v>43</v>
      </c>
      <c r="V435" s="27" t="s">
        <v>307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1441</v>
      </c>
      <c r="B436" s="6" t="s">
        <v>1442</v>
      </c>
      <c r="C436" s="6" t="s">
        <v>1437</v>
      </c>
      <c r="D436" s="7" t="s">
        <v>1438</v>
      </c>
      <c r="E436" s="27" t="s">
        <v>1439</v>
      </c>
      <c r="F436" s="5" t="s">
        <v>217</v>
      </c>
      <c r="G436" s="6" t="s">
        <v>218</v>
      </c>
      <c r="H436" s="6" t="s">
        <v>312</v>
      </c>
      <c r="I436" s="6" t="s">
        <v>43</v>
      </c>
      <c r="J436" s="8" t="s">
        <v>310</v>
      </c>
      <c r="K436" s="5" t="s">
        <v>311</v>
      </c>
      <c r="L436" s="7" t="s">
        <v>312</v>
      </c>
      <c r="M436" s="9" t="s">
        <v>46</v>
      </c>
      <c r="N436" s="5" t="s">
        <v>222</v>
      </c>
      <c r="O436" s="30" t="s">
        <v>1440</v>
      </c>
      <c r="P436" s="31">
        <v>45233.4090771644</v>
      </c>
      <c r="Q436" s="27" t="s">
        <v>43</v>
      </c>
      <c r="R436" s="28" t="s">
        <v>43</v>
      </c>
      <c r="S436" s="27" t="s">
        <v>71</v>
      </c>
      <c r="T436" s="27" t="s">
        <v>43</v>
      </c>
      <c r="U436" s="5" t="s">
        <v>43</v>
      </c>
      <c r="V436" s="27" t="s">
        <v>307</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1443</v>
      </c>
      <c r="B437" s="6" t="s">
        <v>1444</v>
      </c>
      <c r="C437" s="6" t="s">
        <v>1437</v>
      </c>
      <c r="D437" s="7" t="s">
        <v>1438</v>
      </c>
      <c r="E437" s="27" t="s">
        <v>1439</v>
      </c>
      <c r="F437" s="5" t="s">
        <v>217</v>
      </c>
      <c r="G437" s="6" t="s">
        <v>218</v>
      </c>
      <c r="H437" s="6" t="s">
        <v>1445</v>
      </c>
      <c r="I437" s="6" t="s">
        <v>43</v>
      </c>
      <c r="J437" s="8" t="s">
        <v>459</v>
      </c>
      <c r="K437" s="5" t="s">
        <v>460</v>
      </c>
      <c r="L437" s="7" t="s">
        <v>461</v>
      </c>
      <c r="M437" s="9" t="s">
        <v>46</v>
      </c>
      <c r="N437" s="5" t="s">
        <v>222</v>
      </c>
      <c r="O437" s="30" t="s">
        <v>1440</v>
      </c>
      <c r="P437" s="31">
        <v>45233.4090771644</v>
      </c>
      <c r="Q437" s="27" t="s">
        <v>43</v>
      </c>
      <c r="R437" s="28" t="s">
        <v>43</v>
      </c>
      <c r="S437" s="27" t="s">
        <v>71</v>
      </c>
      <c r="T437" s="27" t="s">
        <v>43</v>
      </c>
      <c r="U437" s="5" t="s">
        <v>43</v>
      </c>
      <c r="V437" s="27" t="s">
        <v>307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1446</v>
      </c>
      <c r="B438" s="6" t="s">
        <v>1447</v>
      </c>
      <c r="C438" s="6" t="s">
        <v>1437</v>
      </c>
      <c r="D438" s="7" t="s">
        <v>1438</v>
      </c>
      <c r="E438" s="27" t="s">
        <v>1439</v>
      </c>
      <c r="F438" s="5" t="s">
        <v>217</v>
      </c>
      <c r="G438" s="6" t="s">
        <v>218</v>
      </c>
      <c r="H438" s="6" t="s">
        <v>1448</v>
      </c>
      <c r="I438" s="6" t="s">
        <v>43</v>
      </c>
      <c r="J438" s="8" t="s">
        <v>464</v>
      </c>
      <c r="K438" s="5" t="s">
        <v>465</v>
      </c>
      <c r="L438" s="7" t="s">
        <v>466</v>
      </c>
      <c r="M438" s="9" t="s">
        <v>46</v>
      </c>
      <c r="N438" s="5" t="s">
        <v>222</v>
      </c>
      <c r="O438" s="30" t="s">
        <v>1440</v>
      </c>
      <c r="P438" s="31">
        <v>45233.4090735764</v>
      </c>
      <c r="Q438" s="27" t="s">
        <v>43</v>
      </c>
      <c r="R438" s="28" t="s">
        <v>43</v>
      </c>
      <c r="S438" s="27" t="s">
        <v>71</v>
      </c>
      <c r="T438" s="27" t="s">
        <v>43</v>
      </c>
      <c r="U438" s="5" t="s">
        <v>43</v>
      </c>
      <c r="V438" s="27" t="s">
        <v>307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1449</v>
      </c>
      <c r="B439" s="6" t="s">
        <v>1450</v>
      </c>
      <c r="C439" s="6" t="s">
        <v>1437</v>
      </c>
      <c r="D439" s="7" t="s">
        <v>1438</v>
      </c>
      <c r="E439" s="27" t="s">
        <v>1439</v>
      </c>
      <c r="F439" s="5" t="s">
        <v>217</v>
      </c>
      <c r="G439" s="6" t="s">
        <v>218</v>
      </c>
      <c r="H439" s="6" t="s">
        <v>1451</v>
      </c>
      <c r="I439" s="6" t="s">
        <v>43</v>
      </c>
      <c r="J439" s="8" t="s">
        <v>315</v>
      </c>
      <c r="K439" s="5" t="s">
        <v>316</v>
      </c>
      <c r="L439" s="7" t="s">
        <v>317</v>
      </c>
      <c r="M439" s="9" t="s">
        <v>46</v>
      </c>
      <c r="N439" s="5" t="s">
        <v>222</v>
      </c>
      <c r="O439" s="30" t="s">
        <v>1440</v>
      </c>
      <c r="P439" s="31">
        <v>45233.4090735764</v>
      </c>
      <c r="Q439" s="27" t="s">
        <v>43</v>
      </c>
      <c r="R439" s="28" t="s">
        <v>43</v>
      </c>
      <c r="S439" s="27" t="s">
        <v>71</v>
      </c>
      <c r="T439" s="27" t="s">
        <v>43</v>
      </c>
      <c r="U439" s="5" t="s">
        <v>43</v>
      </c>
      <c r="V439" s="27" t="s">
        <v>307</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1452</v>
      </c>
      <c r="B440" s="6" t="s">
        <v>1453</v>
      </c>
      <c r="C440" s="6" t="s">
        <v>1437</v>
      </c>
      <c r="D440" s="7" t="s">
        <v>1438</v>
      </c>
      <c r="E440" s="27" t="s">
        <v>1439</v>
      </c>
      <c r="F440" s="5" t="s">
        <v>217</v>
      </c>
      <c r="G440" s="6" t="s">
        <v>218</v>
      </c>
      <c r="H440" s="6" t="s">
        <v>1454</v>
      </c>
      <c r="I440" s="6" t="s">
        <v>43</v>
      </c>
      <c r="J440" s="8" t="s">
        <v>471</v>
      </c>
      <c r="K440" s="5" t="s">
        <v>472</v>
      </c>
      <c r="L440" s="7" t="s">
        <v>473</v>
      </c>
      <c r="M440" s="9" t="s">
        <v>46</v>
      </c>
      <c r="N440" s="5" t="s">
        <v>222</v>
      </c>
      <c r="O440" s="30" t="s">
        <v>1440</v>
      </c>
      <c r="P440" s="31">
        <v>45233.4090735764</v>
      </c>
      <c r="Q440" s="27" t="s">
        <v>43</v>
      </c>
      <c r="R440" s="28" t="s">
        <v>43</v>
      </c>
      <c r="S440" s="27" t="s">
        <v>71</v>
      </c>
      <c r="T440" s="27" t="s">
        <v>43</v>
      </c>
      <c r="U440" s="5" t="s">
        <v>43</v>
      </c>
      <c r="V440" s="27" t="s">
        <v>307</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1455</v>
      </c>
      <c r="B441" s="6" t="s">
        <v>1456</v>
      </c>
      <c r="C441" s="6" t="s">
        <v>1437</v>
      </c>
      <c r="D441" s="7" t="s">
        <v>1438</v>
      </c>
      <c r="E441" s="27" t="s">
        <v>1439</v>
      </c>
      <c r="F441" s="5" t="s">
        <v>217</v>
      </c>
      <c r="G441" s="6" t="s">
        <v>218</v>
      </c>
      <c r="H441" s="6" t="s">
        <v>1457</v>
      </c>
      <c r="I441" s="6" t="s">
        <v>43</v>
      </c>
      <c r="J441" s="8" t="s">
        <v>678</v>
      </c>
      <c r="K441" s="5" t="s">
        <v>679</v>
      </c>
      <c r="L441" s="7" t="s">
        <v>680</v>
      </c>
      <c r="M441" s="9" t="s">
        <v>46</v>
      </c>
      <c r="N441" s="5" t="s">
        <v>222</v>
      </c>
      <c r="O441" s="30" t="s">
        <v>1440</v>
      </c>
      <c r="P441" s="31">
        <v>45233.4090735764</v>
      </c>
      <c r="Q441" s="27" t="s">
        <v>43</v>
      </c>
      <c r="R441" s="28" t="s">
        <v>43</v>
      </c>
      <c r="S441" s="27" t="s">
        <v>71</v>
      </c>
      <c r="T441" s="27" t="s">
        <v>43</v>
      </c>
      <c r="U441" s="5" t="s">
        <v>43</v>
      </c>
      <c r="V441" s="27" t="s">
        <v>307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1458</v>
      </c>
      <c r="B442" s="6" t="s">
        <v>1459</v>
      </c>
      <c r="C442" s="6" t="s">
        <v>1437</v>
      </c>
      <c r="D442" s="7" t="s">
        <v>1438</v>
      </c>
      <c r="E442" s="27" t="s">
        <v>1439</v>
      </c>
      <c r="F442" s="5" t="s">
        <v>217</v>
      </c>
      <c r="G442" s="6" t="s">
        <v>218</v>
      </c>
      <c r="H442" s="6" t="s">
        <v>1460</v>
      </c>
      <c r="I442" s="6" t="s">
        <v>43</v>
      </c>
      <c r="J442" s="8" t="s">
        <v>566</v>
      </c>
      <c r="K442" s="5" t="s">
        <v>567</v>
      </c>
      <c r="L442" s="7" t="s">
        <v>568</v>
      </c>
      <c r="M442" s="9" t="s">
        <v>46</v>
      </c>
      <c r="N442" s="5" t="s">
        <v>222</v>
      </c>
      <c r="O442" s="30" t="s">
        <v>1440</v>
      </c>
      <c r="P442" s="31">
        <v>45233.4090737268</v>
      </c>
      <c r="Q442" s="27" t="s">
        <v>43</v>
      </c>
      <c r="R442" s="28" t="s">
        <v>43</v>
      </c>
      <c r="S442" s="27" t="s">
        <v>71</v>
      </c>
      <c r="T442" s="27" t="s">
        <v>43</v>
      </c>
      <c r="U442" s="5" t="s">
        <v>43</v>
      </c>
      <c r="V442" s="27" t="s">
        <v>307</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1461</v>
      </c>
      <c r="B443" s="6" t="s">
        <v>791</v>
      </c>
      <c r="C443" s="6" t="s">
        <v>1437</v>
      </c>
      <c r="D443" s="7" t="s">
        <v>1438</v>
      </c>
      <c r="E443" s="27" t="s">
        <v>1439</v>
      </c>
      <c r="F443" s="5" t="s">
        <v>217</v>
      </c>
      <c r="G443" s="6" t="s">
        <v>218</v>
      </c>
      <c r="H443" s="6" t="s">
        <v>1462</v>
      </c>
      <c r="I443" s="6" t="s">
        <v>43</v>
      </c>
      <c r="J443" s="8" t="s">
        <v>477</v>
      </c>
      <c r="K443" s="5" t="s">
        <v>478</v>
      </c>
      <c r="L443" s="7" t="s">
        <v>479</v>
      </c>
      <c r="M443" s="9" t="s">
        <v>46</v>
      </c>
      <c r="N443" s="5" t="s">
        <v>222</v>
      </c>
      <c r="O443" s="30" t="s">
        <v>1440</v>
      </c>
      <c r="P443" s="31">
        <v>45233.4090737268</v>
      </c>
      <c r="Q443" s="27" t="s">
        <v>43</v>
      </c>
      <c r="R443" s="28" t="s">
        <v>43</v>
      </c>
      <c r="S443" s="27" t="s">
        <v>481</v>
      </c>
      <c r="T443" s="27" t="s">
        <v>43</v>
      </c>
      <c r="U443" s="5" t="s">
        <v>43</v>
      </c>
      <c r="V443" s="27" t="s">
        <v>484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1463</v>
      </c>
      <c r="B444" s="6" t="s">
        <v>1464</v>
      </c>
      <c r="C444" s="6" t="s">
        <v>1437</v>
      </c>
      <c r="D444" s="7" t="s">
        <v>1438</v>
      </c>
      <c r="E444" s="27" t="s">
        <v>1439</v>
      </c>
      <c r="F444" s="5" t="s">
        <v>217</v>
      </c>
      <c r="G444" s="6" t="s">
        <v>218</v>
      </c>
      <c r="H444" s="6" t="s">
        <v>1465</v>
      </c>
      <c r="I444" s="6" t="s">
        <v>43</v>
      </c>
      <c r="J444" s="8" t="s">
        <v>68</v>
      </c>
      <c r="K444" s="5" t="s">
        <v>68</v>
      </c>
      <c r="L444" s="7" t="s">
        <v>69</v>
      </c>
      <c r="M444" s="9" t="s">
        <v>46</v>
      </c>
      <c r="N444" s="5" t="s">
        <v>222</v>
      </c>
      <c r="O444" s="30" t="s">
        <v>1440</v>
      </c>
      <c r="P444" s="31">
        <v>45233.4090737268</v>
      </c>
      <c r="Q444" s="27" t="s">
        <v>43</v>
      </c>
      <c r="R444" s="28" t="s">
        <v>43</v>
      </c>
      <c r="S444" s="27" t="s">
        <v>71</v>
      </c>
      <c r="T444" s="27" t="s">
        <v>43</v>
      </c>
      <c r="U444" s="5" t="s">
        <v>43</v>
      </c>
      <c r="V444" s="27" t="s">
        <v>307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1466</v>
      </c>
      <c r="B445" s="6" t="s">
        <v>1467</v>
      </c>
      <c r="C445" s="6" t="s">
        <v>1437</v>
      </c>
      <c r="D445" s="7" t="s">
        <v>1438</v>
      </c>
      <c r="E445" s="27" t="s">
        <v>1439</v>
      </c>
      <c r="F445" s="5" t="s">
        <v>217</v>
      </c>
      <c r="G445" s="6" t="s">
        <v>218</v>
      </c>
      <c r="H445" s="6" t="s">
        <v>1468</v>
      </c>
      <c r="I445" s="6" t="s">
        <v>43</v>
      </c>
      <c r="J445" s="8" t="s">
        <v>68</v>
      </c>
      <c r="K445" s="5" t="s">
        <v>68</v>
      </c>
      <c r="L445" s="7" t="s">
        <v>69</v>
      </c>
      <c r="M445" s="9" t="s">
        <v>46</v>
      </c>
      <c r="N445" s="5" t="s">
        <v>222</v>
      </c>
      <c r="O445" s="30" t="s">
        <v>1440</v>
      </c>
      <c r="P445" s="31">
        <v>45233.4090739236</v>
      </c>
      <c r="Q445" s="27" t="s">
        <v>43</v>
      </c>
      <c r="R445" s="28" t="s">
        <v>43</v>
      </c>
      <c r="S445" s="27" t="s">
        <v>71</v>
      </c>
      <c r="T445" s="27" t="s">
        <v>43</v>
      </c>
      <c r="U445" s="5" t="s">
        <v>43</v>
      </c>
      <c r="V445" s="27" t="s">
        <v>307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1469</v>
      </c>
      <c r="B446" s="6" t="s">
        <v>1470</v>
      </c>
      <c r="C446" s="6" t="s">
        <v>1437</v>
      </c>
      <c r="D446" s="7" t="s">
        <v>1438</v>
      </c>
      <c r="E446" s="27" t="s">
        <v>1439</v>
      </c>
      <c r="F446" s="5" t="s">
        <v>217</v>
      </c>
      <c r="G446" s="6" t="s">
        <v>218</v>
      </c>
      <c r="H446" s="6" t="s">
        <v>1471</v>
      </c>
      <c r="I446" s="6" t="s">
        <v>43</v>
      </c>
      <c r="J446" s="8" t="s">
        <v>364</v>
      </c>
      <c r="K446" s="5" t="s">
        <v>365</v>
      </c>
      <c r="L446" s="7" t="s">
        <v>366</v>
      </c>
      <c r="M446" s="9" t="s">
        <v>46</v>
      </c>
      <c r="N446" s="5" t="s">
        <v>222</v>
      </c>
      <c r="O446" s="30" t="s">
        <v>1440</v>
      </c>
      <c r="P446" s="31">
        <v>45233.4090739236</v>
      </c>
      <c r="Q446" s="27" t="s">
        <v>43</v>
      </c>
      <c r="R446" s="28" t="s">
        <v>43</v>
      </c>
      <c r="S446" s="27" t="s">
        <v>71</v>
      </c>
      <c r="T446" s="27" t="s">
        <v>43</v>
      </c>
      <c r="U446" s="5" t="s">
        <v>43</v>
      </c>
      <c r="V446" s="27" t="s">
        <v>78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1472</v>
      </c>
      <c r="B447" s="6" t="s">
        <v>1473</v>
      </c>
      <c r="C447" s="6" t="s">
        <v>1437</v>
      </c>
      <c r="D447" s="7" t="s">
        <v>1438</v>
      </c>
      <c r="E447" s="27" t="s">
        <v>1439</v>
      </c>
      <c r="F447" s="5" t="s">
        <v>217</v>
      </c>
      <c r="G447" s="6" t="s">
        <v>218</v>
      </c>
      <c r="H447" s="6" t="s">
        <v>1474</v>
      </c>
      <c r="I447" s="6" t="s">
        <v>43</v>
      </c>
      <c r="J447" s="8" t="s">
        <v>375</v>
      </c>
      <c r="K447" s="5" t="s">
        <v>376</v>
      </c>
      <c r="L447" s="7" t="s">
        <v>377</v>
      </c>
      <c r="M447" s="9" t="s">
        <v>46</v>
      </c>
      <c r="N447" s="5" t="s">
        <v>222</v>
      </c>
      <c r="O447" s="30" t="s">
        <v>1440</v>
      </c>
      <c r="P447" s="31">
        <v>45233.4090739236</v>
      </c>
      <c r="Q447" s="27" t="s">
        <v>43</v>
      </c>
      <c r="R447" s="28" t="s">
        <v>43</v>
      </c>
      <c r="S447" s="27" t="s">
        <v>71</v>
      </c>
      <c r="T447" s="27" t="s">
        <v>43</v>
      </c>
      <c r="U447" s="5" t="s">
        <v>43</v>
      </c>
      <c r="V447" s="27" t="s">
        <v>78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1475</v>
      </c>
      <c r="B448" s="6" t="s">
        <v>1476</v>
      </c>
      <c r="C448" s="6" t="s">
        <v>1437</v>
      </c>
      <c r="D448" s="7" t="s">
        <v>1438</v>
      </c>
      <c r="E448" s="27" t="s">
        <v>1439</v>
      </c>
      <c r="F448" s="5" t="s">
        <v>217</v>
      </c>
      <c r="G448" s="6" t="s">
        <v>218</v>
      </c>
      <c r="H448" s="6" t="s">
        <v>1477</v>
      </c>
      <c r="I448" s="6" t="s">
        <v>43</v>
      </c>
      <c r="J448" s="8" t="s">
        <v>369</v>
      </c>
      <c r="K448" s="5" t="s">
        <v>370</v>
      </c>
      <c r="L448" s="7" t="s">
        <v>371</v>
      </c>
      <c r="M448" s="9" t="s">
        <v>46</v>
      </c>
      <c r="N448" s="5" t="s">
        <v>222</v>
      </c>
      <c r="O448" s="30" t="s">
        <v>1440</v>
      </c>
      <c r="P448" s="31">
        <v>45233.4090741088</v>
      </c>
      <c r="Q448" s="27" t="s">
        <v>43</v>
      </c>
      <c r="R448" s="28" t="s">
        <v>43</v>
      </c>
      <c r="S448" s="27" t="s">
        <v>71</v>
      </c>
      <c r="T448" s="27" t="s">
        <v>43</v>
      </c>
      <c r="U448" s="5" t="s">
        <v>43</v>
      </c>
      <c r="V448" s="27" t="s">
        <v>78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1478</v>
      </c>
      <c r="B449" s="6" t="s">
        <v>888</v>
      </c>
      <c r="C449" s="6" t="s">
        <v>1437</v>
      </c>
      <c r="D449" s="7" t="s">
        <v>1438</v>
      </c>
      <c r="E449" s="27" t="s">
        <v>1439</v>
      </c>
      <c r="F449" s="5" t="s">
        <v>217</v>
      </c>
      <c r="G449" s="6" t="s">
        <v>218</v>
      </c>
      <c r="H449" s="6" t="s">
        <v>1479</v>
      </c>
      <c r="I449" s="6" t="s">
        <v>43</v>
      </c>
      <c r="J449" s="8" t="s">
        <v>287</v>
      </c>
      <c r="K449" s="5" t="s">
        <v>288</v>
      </c>
      <c r="L449" s="7" t="s">
        <v>289</v>
      </c>
      <c r="M449" s="9" t="s">
        <v>46</v>
      </c>
      <c r="N449" s="5" t="s">
        <v>222</v>
      </c>
      <c r="O449" s="30" t="s">
        <v>1440</v>
      </c>
      <c r="P449" s="31">
        <v>45233.4090741088</v>
      </c>
      <c r="Q449" s="27" t="s">
        <v>43</v>
      </c>
      <c r="R449" s="28" t="s">
        <v>43</v>
      </c>
      <c r="S449" s="27" t="s">
        <v>71</v>
      </c>
      <c r="T449" s="27" t="s">
        <v>43</v>
      </c>
      <c r="U449" s="5" t="s">
        <v>43</v>
      </c>
      <c r="V449" s="27" t="s">
        <v>78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1480</v>
      </c>
      <c r="B450" s="6" t="s">
        <v>1481</v>
      </c>
      <c r="C450" s="6" t="s">
        <v>1437</v>
      </c>
      <c r="D450" s="7" t="s">
        <v>1438</v>
      </c>
      <c r="E450" s="27" t="s">
        <v>1439</v>
      </c>
      <c r="F450" s="5" t="s">
        <v>217</v>
      </c>
      <c r="G450" s="6" t="s">
        <v>218</v>
      </c>
      <c r="H450" s="6" t="s">
        <v>1482</v>
      </c>
      <c r="I450" s="6" t="s">
        <v>43</v>
      </c>
      <c r="J450" s="8" t="s">
        <v>68</v>
      </c>
      <c r="K450" s="5" t="s">
        <v>68</v>
      </c>
      <c r="L450" s="7" t="s">
        <v>69</v>
      </c>
      <c r="M450" s="9" t="s">
        <v>46</v>
      </c>
      <c r="N450" s="5" t="s">
        <v>222</v>
      </c>
      <c r="O450" s="30" t="s">
        <v>1440</v>
      </c>
      <c r="P450" s="31">
        <v>45233.4090741088</v>
      </c>
      <c r="Q450" s="27" t="s">
        <v>43</v>
      </c>
      <c r="R450" s="28" t="s">
        <v>43</v>
      </c>
      <c r="S450" s="27" t="s">
        <v>71</v>
      </c>
      <c r="T450" s="27" t="s">
        <v>43</v>
      </c>
      <c r="U450" s="5" t="s">
        <v>43</v>
      </c>
      <c r="V450" s="27" t="s">
        <v>78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1483</v>
      </c>
      <c r="B451" s="6" t="s">
        <v>1484</v>
      </c>
      <c r="C451" s="6" t="s">
        <v>1437</v>
      </c>
      <c r="D451" s="7" t="s">
        <v>1438</v>
      </c>
      <c r="E451" s="27" t="s">
        <v>1439</v>
      </c>
      <c r="F451" s="5" t="s">
        <v>217</v>
      </c>
      <c r="G451" s="6" t="s">
        <v>218</v>
      </c>
      <c r="H451" s="6" t="s">
        <v>1485</v>
      </c>
      <c r="I451" s="6" t="s">
        <v>43</v>
      </c>
      <c r="J451" s="8" t="s">
        <v>68</v>
      </c>
      <c r="K451" s="5" t="s">
        <v>68</v>
      </c>
      <c r="L451" s="7" t="s">
        <v>69</v>
      </c>
      <c r="M451" s="9" t="s">
        <v>46</v>
      </c>
      <c r="N451" s="5" t="s">
        <v>222</v>
      </c>
      <c r="O451" s="30" t="s">
        <v>1440</v>
      </c>
      <c r="P451" s="31">
        <v>45233.4090741088</v>
      </c>
      <c r="Q451" s="27" t="s">
        <v>43</v>
      </c>
      <c r="R451" s="28" t="s">
        <v>43</v>
      </c>
      <c r="S451" s="27" t="s">
        <v>71</v>
      </c>
      <c r="T451" s="27" t="s">
        <v>43</v>
      </c>
      <c r="U451" s="5" t="s">
        <v>43</v>
      </c>
      <c r="V451" s="27" t="s">
        <v>78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1486</v>
      </c>
      <c r="B452" s="6" t="s">
        <v>1487</v>
      </c>
      <c r="C452" s="6" t="s">
        <v>1437</v>
      </c>
      <c r="D452" s="7" t="s">
        <v>1438</v>
      </c>
      <c r="E452" s="27" t="s">
        <v>1439</v>
      </c>
      <c r="F452" s="5" t="s">
        <v>217</v>
      </c>
      <c r="G452" s="6" t="s">
        <v>218</v>
      </c>
      <c r="H452" s="6" t="s">
        <v>1488</v>
      </c>
      <c r="I452" s="6" t="s">
        <v>43</v>
      </c>
      <c r="J452" s="8" t="s">
        <v>320</v>
      </c>
      <c r="K452" s="5" t="s">
        <v>321</v>
      </c>
      <c r="L452" s="7" t="s">
        <v>322</v>
      </c>
      <c r="M452" s="9" t="s">
        <v>46</v>
      </c>
      <c r="N452" s="5" t="s">
        <v>222</v>
      </c>
      <c r="O452" s="30" t="s">
        <v>1440</v>
      </c>
      <c r="P452" s="31">
        <v>45233.4090742708</v>
      </c>
      <c r="Q452" s="27" t="s">
        <v>43</v>
      </c>
      <c r="R452" s="28" t="s">
        <v>43</v>
      </c>
      <c r="S452" s="27" t="s">
        <v>71</v>
      </c>
      <c r="T452" s="27" t="s">
        <v>43</v>
      </c>
      <c r="U452" s="5" t="s">
        <v>43</v>
      </c>
      <c r="V452" s="27" t="s">
        <v>135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1489</v>
      </c>
      <c r="B453" s="6" t="s">
        <v>1490</v>
      </c>
      <c r="C453" s="6" t="s">
        <v>1437</v>
      </c>
      <c r="D453" s="7" t="s">
        <v>1438</v>
      </c>
      <c r="E453" s="27" t="s">
        <v>1439</v>
      </c>
      <c r="F453" s="5" t="s">
        <v>217</v>
      </c>
      <c r="G453" s="6" t="s">
        <v>218</v>
      </c>
      <c r="H453" s="6" t="s">
        <v>1491</v>
      </c>
      <c r="I453" s="6" t="s">
        <v>43</v>
      </c>
      <c r="J453" s="8" t="s">
        <v>325</v>
      </c>
      <c r="K453" s="5" t="s">
        <v>326</v>
      </c>
      <c r="L453" s="7" t="s">
        <v>327</v>
      </c>
      <c r="M453" s="9" t="s">
        <v>46</v>
      </c>
      <c r="N453" s="5" t="s">
        <v>222</v>
      </c>
      <c r="O453" s="30" t="s">
        <v>1440</v>
      </c>
      <c r="P453" s="31">
        <v>45233.4090742708</v>
      </c>
      <c r="Q453" s="27" t="s">
        <v>43</v>
      </c>
      <c r="R453" s="28" t="s">
        <v>43</v>
      </c>
      <c r="S453" s="27" t="s">
        <v>71</v>
      </c>
      <c r="T453" s="27" t="s">
        <v>43</v>
      </c>
      <c r="U453" s="5" t="s">
        <v>43</v>
      </c>
      <c r="V453" s="27" t="s">
        <v>135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1492</v>
      </c>
      <c r="B454" s="6" t="s">
        <v>785</v>
      </c>
      <c r="C454" s="6" t="s">
        <v>1437</v>
      </c>
      <c r="D454" s="7" t="s">
        <v>1438</v>
      </c>
      <c r="E454" s="27" t="s">
        <v>1439</v>
      </c>
      <c r="F454" s="5" t="s">
        <v>217</v>
      </c>
      <c r="G454" s="6" t="s">
        <v>218</v>
      </c>
      <c r="H454" s="6" t="s">
        <v>1493</v>
      </c>
      <c r="I454" s="6" t="s">
        <v>43</v>
      </c>
      <c r="J454" s="8" t="s">
        <v>401</v>
      </c>
      <c r="K454" s="5" t="s">
        <v>402</v>
      </c>
      <c r="L454" s="7" t="s">
        <v>403</v>
      </c>
      <c r="M454" s="9" t="s">
        <v>46</v>
      </c>
      <c r="N454" s="5" t="s">
        <v>222</v>
      </c>
      <c r="O454" s="30" t="s">
        <v>1440</v>
      </c>
      <c r="P454" s="31">
        <v>45233.4090742708</v>
      </c>
      <c r="Q454" s="27" t="s">
        <v>43</v>
      </c>
      <c r="R454" s="28" t="s">
        <v>43</v>
      </c>
      <c r="S454" s="27" t="s">
        <v>71</v>
      </c>
      <c r="T454" s="27" t="s">
        <v>43</v>
      </c>
      <c r="U454" s="5" t="s">
        <v>43</v>
      </c>
      <c r="V454" s="27" t="s">
        <v>135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1494</v>
      </c>
      <c r="B455" s="6" t="s">
        <v>1495</v>
      </c>
      <c r="C455" s="6" t="s">
        <v>1437</v>
      </c>
      <c r="D455" s="7" t="s">
        <v>1438</v>
      </c>
      <c r="E455" s="27" t="s">
        <v>1439</v>
      </c>
      <c r="F455" s="5" t="s">
        <v>217</v>
      </c>
      <c r="G455" s="6" t="s">
        <v>218</v>
      </c>
      <c r="H455" s="6" t="s">
        <v>1496</v>
      </c>
      <c r="I455" s="6" t="s">
        <v>43</v>
      </c>
      <c r="J455" s="8" t="s">
        <v>68</v>
      </c>
      <c r="K455" s="5" t="s">
        <v>68</v>
      </c>
      <c r="L455" s="7" t="s">
        <v>69</v>
      </c>
      <c r="M455" s="9" t="s">
        <v>46</v>
      </c>
      <c r="N455" s="5" t="s">
        <v>222</v>
      </c>
      <c r="O455" s="30" t="s">
        <v>1440</v>
      </c>
      <c r="P455" s="31">
        <v>45233.409074456</v>
      </c>
      <c r="Q455" s="27" t="s">
        <v>43</v>
      </c>
      <c r="R455" s="28" t="s">
        <v>43</v>
      </c>
      <c r="S455" s="27" t="s">
        <v>71</v>
      </c>
      <c r="T455" s="27" t="s">
        <v>43</v>
      </c>
      <c r="U455" s="5" t="s">
        <v>43</v>
      </c>
      <c r="V455" s="27" t="s">
        <v>135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1497</v>
      </c>
      <c r="B456" s="6" t="s">
        <v>1498</v>
      </c>
      <c r="C456" s="6" t="s">
        <v>1437</v>
      </c>
      <c r="D456" s="7" t="s">
        <v>1438</v>
      </c>
      <c r="E456" s="27" t="s">
        <v>1439</v>
      </c>
      <c r="F456" s="5" t="s">
        <v>217</v>
      </c>
      <c r="G456" s="6" t="s">
        <v>218</v>
      </c>
      <c r="H456" s="6" t="s">
        <v>1499</v>
      </c>
      <c r="I456" s="6" t="s">
        <v>43</v>
      </c>
      <c r="J456" s="8" t="s">
        <v>68</v>
      </c>
      <c r="K456" s="5" t="s">
        <v>68</v>
      </c>
      <c r="L456" s="7" t="s">
        <v>69</v>
      </c>
      <c r="M456" s="9" t="s">
        <v>46</v>
      </c>
      <c r="N456" s="5" t="s">
        <v>222</v>
      </c>
      <c r="O456" s="30" t="s">
        <v>1440</v>
      </c>
      <c r="P456" s="31">
        <v>45233.409074456</v>
      </c>
      <c r="Q456" s="27" t="s">
        <v>43</v>
      </c>
      <c r="R456" s="28" t="s">
        <v>43</v>
      </c>
      <c r="S456" s="27" t="s">
        <v>71</v>
      </c>
      <c r="T456" s="27" t="s">
        <v>43</v>
      </c>
      <c r="U456" s="5" t="s">
        <v>43</v>
      </c>
      <c r="V456" s="27" t="s">
        <v>135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1500</v>
      </c>
      <c r="B457" s="6" t="s">
        <v>1501</v>
      </c>
      <c r="C457" s="6" t="s">
        <v>1502</v>
      </c>
      <c r="D457" s="7" t="s">
        <v>1438</v>
      </c>
      <c r="E457" s="27" t="s">
        <v>1439</v>
      </c>
      <c r="F457" s="5" t="s">
        <v>217</v>
      </c>
      <c r="G457" s="6" t="s">
        <v>218</v>
      </c>
      <c r="H457" s="6" t="s">
        <v>43</v>
      </c>
      <c r="I457" s="6" t="s">
        <v>43</v>
      </c>
      <c r="J457" s="8" t="s">
        <v>1503</v>
      </c>
      <c r="K457" s="5" t="s">
        <v>1504</v>
      </c>
      <c r="L457" s="7" t="s">
        <v>1505</v>
      </c>
      <c r="M457" s="9" t="s">
        <v>46</v>
      </c>
      <c r="N457" s="5" t="s">
        <v>222</v>
      </c>
      <c r="O457" s="30" t="s">
        <v>1440</v>
      </c>
      <c r="P457" s="31">
        <v>45233.4443918634</v>
      </c>
      <c r="Q457" s="27" t="s">
        <v>43</v>
      </c>
      <c r="R457" s="28" t="s">
        <v>43</v>
      </c>
      <c r="S457" s="27" t="s">
        <v>71</v>
      </c>
      <c r="T457" s="27" t="s">
        <v>43</v>
      </c>
      <c r="U457" s="5" t="s">
        <v>43</v>
      </c>
      <c r="V457" s="27" t="s">
        <v>122</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1506</v>
      </c>
      <c r="B458" s="6" t="s">
        <v>1507</v>
      </c>
      <c r="C458" s="6" t="s">
        <v>1437</v>
      </c>
      <c r="D458" s="7" t="s">
        <v>1438</v>
      </c>
      <c r="E458" s="27" t="s">
        <v>1439</v>
      </c>
      <c r="F458" s="5" t="s">
        <v>217</v>
      </c>
      <c r="G458" s="6" t="s">
        <v>218</v>
      </c>
      <c r="H458" s="6" t="s">
        <v>43</v>
      </c>
      <c r="I458" s="6" t="s">
        <v>43</v>
      </c>
      <c r="J458" s="8" t="s">
        <v>219</v>
      </c>
      <c r="K458" s="5" t="s">
        <v>220</v>
      </c>
      <c r="L458" s="7" t="s">
        <v>221</v>
      </c>
      <c r="M458" s="9" t="s">
        <v>46</v>
      </c>
      <c r="N458" s="5" t="s">
        <v>222</v>
      </c>
      <c r="O458" s="30" t="s">
        <v>1440</v>
      </c>
      <c r="P458" s="31">
        <v>45233.4443920486</v>
      </c>
      <c r="Q458" s="27" t="s">
        <v>43</v>
      </c>
      <c r="R458" s="28" t="s">
        <v>43</v>
      </c>
      <c r="S458" s="27" t="s">
        <v>71</v>
      </c>
      <c r="T458" s="27" t="s">
        <v>43</v>
      </c>
      <c r="U458" s="5" t="s">
        <v>43</v>
      </c>
      <c r="V458" s="27" t="s">
        <v>122</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1508</v>
      </c>
      <c r="B459" s="6" t="s">
        <v>1509</v>
      </c>
      <c r="C459" s="6" t="s">
        <v>1437</v>
      </c>
      <c r="D459" s="7" t="s">
        <v>1438</v>
      </c>
      <c r="E459" s="27" t="s">
        <v>1439</v>
      </c>
      <c r="F459" s="5" t="s">
        <v>217</v>
      </c>
      <c r="G459" s="6" t="s">
        <v>218</v>
      </c>
      <c r="H459" s="6" t="s">
        <v>43</v>
      </c>
      <c r="I459" s="6" t="s">
        <v>43</v>
      </c>
      <c r="J459" s="8" t="s">
        <v>226</v>
      </c>
      <c r="K459" s="5" t="s">
        <v>227</v>
      </c>
      <c r="L459" s="7" t="s">
        <v>228</v>
      </c>
      <c r="M459" s="9" t="s">
        <v>46</v>
      </c>
      <c r="N459" s="5" t="s">
        <v>222</v>
      </c>
      <c r="O459" s="30" t="s">
        <v>1440</v>
      </c>
      <c r="P459" s="31">
        <v>45233.4443920486</v>
      </c>
      <c r="Q459" s="27" t="s">
        <v>43</v>
      </c>
      <c r="R459" s="28" t="s">
        <v>43</v>
      </c>
      <c r="S459" s="27" t="s">
        <v>71</v>
      </c>
      <c r="T459" s="27" t="s">
        <v>43</v>
      </c>
      <c r="U459" s="5" t="s">
        <v>43</v>
      </c>
      <c r="V459" s="27" t="s">
        <v>122</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1510</v>
      </c>
      <c r="B460" s="6" t="s">
        <v>1511</v>
      </c>
      <c r="C460" s="6" t="s">
        <v>1437</v>
      </c>
      <c r="D460" s="7" t="s">
        <v>1438</v>
      </c>
      <c r="E460" s="27" t="s">
        <v>1439</v>
      </c>
      <c r="F460" s="5" t="s">
        <v>217</v>
      </c>
      <c r="G460" s="6" t="s">
        <v>218</v>
      </c>
      <c r="H460" s="6" t="s">
        <v>43</v>
      </c>
      <c r="I460" s="6" t="s">
        <v>43</v>
      </c>
      <c r="J460" s="8" t="s">
        <v>231</v>
      </c>
      <c r="K460" s="5" t="s">
        <v>232</v>
      </c>
      <c r="L460" s="7" t="s">
        <v>233</v>
      </c>
      <c r="M460" s="9" t="s">
        <v>46</v>
      </c>
      <c r="N460" s="5" t="s">
        <v>222</v>
      </c>
      <c r="O460" s="30" t="s">
        <v>1440</v>
      </c>
      <c r="P460" s="31">
        <v>45233.4443922454</v>
      </c>
      <c r="Q460" s="27" t="s">
        <v>43</v>
      </c>
      <c r="R460" s="28" t="s">
        <v>43</v>
      </c>
      <c r="S460" s="27" t="s">
        <v>71</v>
      </c>
      <c r="T460" s="27" t="s">
        <v>43</v>
      </c>
      <c r="U460" s="5" t="s">
        <v>43</v>
      </c>
      <c r="V460" s="27" t="s">
        <v>122</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1512</v>
      </c>
      <c r="B461" s="6" t="s">
        <v>1513</v>
      </c>
      <c r="C461" s="6" t="s">
        <v>1437</v>
      </c>
      <c r="D461" s="7" t="s">
        <v>1438</v>
      </c>
      <c r="E461" s="27" t="s">
        <v>1439</v>
      </c>
      <c r="F461" s="5" t="s">
        <v>217</v>
      </c>
      <c r="G461" s="6" t="s">
        <v>218</v>
      </c>
      <c r="H461" s="6" t="s">
        <v>43</v>
      </c>
      <c r="I461" s="6" t="s">
        <v>43</v>
      </c>
      <c r="J461" s="8" t="s">
        <v>236</v>
      </c>
      <c r="K461" s="5" t="s">
        <v>237</v>
      </c>
      <c r="L461" s="7" t="s">
        <v>238</v>
      </c>
      <c r="M461" s="9" t="s">
        <v>46</v>
      </c>
      <c r="N461" s="5" t="s">
        <v>222</v>
      </c>
      <c r="O461" s="30" t="s">
        <v>1440</v>
      </c>
      <c r="P461" s="31">
        <v>45233.4443923958</v>
      </c>
      <c r="Q461" s="27" t="s">
        <v>43</v>
      </c>
      <c r="R461" s="28" t="s">
        <v>43</v>
      </c>
      <c r="S461" s="27" t="s">
        <v>71</v>
      </c>
      <c r="T461" s="27" t="s">
        <v>43</v>
      </c>
      <c r="U461" s="5" t="s">
        <v>43</v>
      </c>
      <c r="V461" s="27" t="s">
        <v>122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1514</v>
      </c>
      <c r="B462" s="6" t="s">
        <v>1172</v>
      </c>
      <c r="C462" s="6" t="s">
        <v>1437</v>
      </c>
      <c r="D462" s="7" t="s">
        <v>1438</v>
      </c>
      <c r="E462" s="27" t="s">
        <v>1439</v>
      </c>
      <c r="F462" s="5" t="s">
        <v>217</v>
      </c>
      <c r="G462" s="6" t="s">
        <v>218</v>
      </c>
      <c r="H462" s="6" t="s">
        <v>43</v>
      </c>
      <c r="I462" s="6" t="s">
        <v>43</v>
      </c>
      <c r="J462" s="8" t="s">
        <v>241</v>
      </c>
      <c r="K462" s="5" t="s">
        <v>242</v>
      </c>
      <c r="L462" s="7" t="s">
        <v>243</v>
      </c>
      <c r="M462" s="9" t="s">
        <v>46</v>
      </c>
      <c r="N462" s="5" t="s">
        <v>222</v>
      </c>
      <c r="O462" s="30" t="s">
        <v>1440</v>
      </c>
      <c r="P462" s="31">
        <v>45233.4443923958</v>
      </c>
      <c r="Q462" s="27" t="s">
        <v>43</v>
      </c>
      <c r="R462" s="28" t="s">
        <v>43</v>
      </c>
      <c r="S462" s="27" t="s">
        <v>71</v>
      </c>
      <c r="T462" s="27" t="s">
        <v>43</v>
      </c>
      <c r="U462" s="5" t="s">
        <v>43</v>
      </c>
      <c r="V462" s="27" t="s">
        <v>78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1515</v>
      </c>
      <c r="B463" s="6" t="s">
        <v>1174</v>
      </c>
      <c r="C463" s="6" t="s">
        <v>1437</v>
      </c>
      <c r="D463" s="7" t="s">
        <v>1438</v>
      </c>
      <c r="E463" s="27" t="s">
        <v>1439</v>
      </c>
      <c r="F463" s="5" t="s">
        <v>217</v>
      </c>
      <c r="G463" s="6" t="s">
        <v>218</v>
      </c>
      <c r="H463" s="6" t="s">
        <v>43</v>
      </c>
      <c r="I463" s="6" t="s">
        <v>43</v>
      </c>
      <c r="J463" s="8" t="s">
        <v>246</v>
      </c>
      <c r="K463" s="5" t="s">
        <v>247</v>
      </c>
      <c r="L463" s="7" t="s">
        <v>248</v>
      </c>
      <c r="M463" s="9" t="s">
        <v>46</v>
      </c>
      <c r="N463" s="5" t="s">
        <v>222</v>
      </c>
      <c r="O463" s="30" t="s">
        <v>1440</v>
      </c>
      <c r="P463" s="31">
        <v>45233.4443923958</v>
      </c>
      <c r="Q463" s="27" t="s">
        <v>43</v>
      </c>
      <c r="R463" s="28" t="s">
        <v>43</v>
      </c>
      <c r="S463" s="27" t="s">
        <v>71</v>
      </c>
      <c r="T463" s="27" t="s">
        <v>43</v>
      </c>
      <c r="U463" s="5" t="s">
        <v>43</v>
      </c>
      <c r="V463" s="27" t="s">
        <v>78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1516</v>
      </c>
      <c r="B464" s="6" t="s">
        <v>1176</v>
      </c>
      <c r="C464" s="6" t="s">
        <v>1437</v>
      </c>
      <c r="D464" s="7" t="s">
        <v>1438</v>
      </c>
      <c r="E464" s="27" t="s">
        <v>1439</v>
      </c>
      <c r="F464" s="5" t="s">
        <v>217</v>
      </c>
      <c r="G464" s="6" t="s">
        <v>218</v>
      </c>
      <c r="H464" s="6" t="s">
        <v>43</v>
      </c>
      <c r="I464" s="6" t="s">
        <v>43</v>
      </c>
      <c r="J464" s="8" t="s">
        <v>251</v>
      </c>
      <c r="K464" s="5" t="s">
        <v>252</v>
      </c>
      <c r="L464" s="7" t="s">
        <v>253</v>
      </c>
      <c r="M464" s="9" t="s">
        <v>46</v>
      </c>
      <c r="N464" s="5" t="s">
        <v>222</v>
      </c>
      <c r="O464" s="30" t="s">
        <v>1440</v>
      </c>
      <c r="P464" s="31">
        <v>45233.4443925926</v>
      </c>
      <c r="Q464" s="27" t="s">
        <v>43</v>
      </c>
      <c r="R464" s="28" t="s">
        <v>43</v>
      </c>
      <c r="S464" s="27" t="s">
        <v>71</v>
      </c>
      <c r="T464" s="27" t="s">
        <v>43</v>
      </c>
      <c r="U464" s="5" t="s">
        <v>43</v>
      </c>
      <c r="V464" s="27" t="s">
        <v>78</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1517</v>
      </c>
      <c r="B465" s="6" t="s">
        <v>1518</v>
      </c>
      <c r="C465" s="6" t="s">
        <v>1437</v>
      </c>
      <c r="D465" s="7" t="s">
        <v>1438</v>
      </c>
      <c r="E465" s="27" t="s">
        <v>1439</v>
      </c>
      <c r="F465" s="5" t="s">
        <v>217</v>
      </c>
      <c r="G465" s="6" t="s">
        <v>218</v>
      </c>
      <c r="H465" s="6" t="s">
        <v>1519</v>
      </c>
      <c r="I465" s="6" t="s">
        <v>43</v>
      </c>
      <c r="J465" s="8" t="s">
        <v>440</v>
      </c>
      <c r="K465" s="5" t="s">
        <v>441</v>
      </c>
      <c r="L465" s="7" t="s">
        <v>442</v>
      </c>
      <c r="M465" s="9" t="s">
        <v>46</v>
      </c>
      <c r="N465" s="5" t="s">
        <v>222</v>
      </c>
      <c r="O465" s="30" t="s">
        <v>1440</v>
      </c>
      <c r="P465" s="31">
        <v>45233.409074456</v>
      </c>
      <c r="Q465" s="27" t="s">
        <v>43</v>
      </c>
      <c r="R465" s="28" t="s">
        <v>43</v>
      </c>
      <c r="S465" s="27" t="s">
        <v>71</v>
      </c>
      <c r="T465" s="27" t="s">
        <v>43</v>
      </c>
      <c r="U465" s="5" t="s">
        <v>43</v>
      </c>
      <c r="V465" s="27" t="s">
        <v>175</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1520</v>
      </c>
      <c r="B466" s="6" t="s">
        <v>1521</v>
      </c>
      <c r="C466" s="6" t="s">
        <v>1437</v>
      </c>
      <c r="D466" s="7" t="s">
        <v>1438</v>
      </c>
      <c r="E466" s="27" t="s">
        <v>1439</v>
      </c>
      <c r="F466" s="5" t="s">
        <v>217</v>
      </c>
      <c r="G466" s="6" t="s">
        <v>218</v>
      </c>
      <c r="H466" s="6" t="s">
        <v>1522</v>
      </c>
      <c r="I466" s="6" t="s">
        <v>43</v>
      </c>
      <c r="J466" s="8" t="s">
        <v>445</v>
      </c>
      <c r="K466" s="5" t="s">
        <v>446</v>
      </c>
      <c r="L466" s="7" t="s">
        <v>447</v>
      </c>
      <c r="M466" s="9" t="s">
        <v>46</v>
      </c>
      <c r="N466" s="5" t="s">
        <v>222</v>
      </c>
      <c r="O466" s="30" t="s">
        <v>1440</v>
      </c>
      <c r="P466" s="31">
        <v>45233.4090751968</v>
      </c>
      <c r="Q466" s="27" t="s">
        <v>43</v>
      </c>
      <c r="R466" s="28" t="s">
        <v>43</v>
      </c>
      <c r="S466" s="27" t="s">
        <v>71</v>
      </c>
      <c r="T466" s="27" t="s">
        <v>43</v>
      </c>
      <c r="U466" s="5" t="s">
        <v>43</v>
      </c>
      <c r="V466" s="27" t="s">
        <v>175</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1523</v>
      </c>
      <c r="B467" s="6" t="s">
        <v>1524</v>
      </c>
      <c r="C467" s="6" t="s">
        <v>1437</v>
      </c>
      <c r="D467" s="7" t="s">
        <v>1438</v>
      </c>
      <c r="E467" s="27" t="s">
        <v>1439</v>
      </c>
      <c r="F467" s="5" t="s">
        <v>217</v>
      </c>
      <c r="G467" s="6" t="s">
        <v>218</v>
      </c>
      <c r="H467" s="6" t="s">
        <v>1524</v>
      </c>
      <c r="I467" s="6" t="s">
        <v>43</v>
      </c>
      <c r="J467" s="8" t="s">
        <v>491</v>
      </c>
      <c r="K467" s="5" t="s">
        <v>492</v>
      </c>
      <c r="L467" s="7" t="s">
        <v>493</v>
      </c>
      <c r="M467" s="9" t="s">
        <v>46</v>
      </c>
      <c r="N467" s="5" t="s">
        <v>222</v>
      </c>
      <c r="O467" s="30" t="s">
        <v>1440</v>
      </c>
      <c r="P467" s="31">
        <v>45233.4090753819</v>
      </c>
      <c r="Q467" s="27" t="s">
        <v>43</v>
      </c>
      <c r="R467" s="28" t="s">
        <v>43</v>
      </c>
      <c r="S467" s="27" t="s">
        <v>71</v>
      </c>
      <c r="T467" s="27" t="s">
        <v>43</v>
      </c>
      <c r="U467" s="5" t="s">
        <v>43</v>
      </c>
      <c r="V467" s="27" t="s">
        <v>494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1525</v>
      </c>
      <c r="B468" s="6" t="s">
        <v>1526</v>
      </c>
      <c r="C468" s="6" t="s">
        <v>1437</v>
      </c>
      <c r="D468" s="7" t="s">
        <v>1438</v>
      </c>
      <c r="E468" s="27" t="s">
        <v>1439</v>
      </c>
      <c r="F468" s="5" t="s">
        <v>217</v>
      </c>
      <c r="G468" s="6" t="s">
        <v>218</v>
      </c>
      <c r="H468" s="6" t="s">
        <v>1527</v>
      </c>
      <c r="I468" s="6" t="s">
        <v>43</v>
      </c>
      <c r="J468" s="8" t="s">
        <v>497</v>
      </c>
      <c r="K468" s="5" t="s">
        <v>498</v>
      </c>
      <c r="L468" s="7" t="s">
        <v>499</v>
      </c>
      <c r="M468" s="9" t="s">
        <v>46</v>
      </c>
      <c r="N468" s="5" t="s">
        <v>222</v>
      </c>
      <c r="O468" s="30" t="s">
        <v>1440</v>
      </c>
      <c r="P468" s="31">
        <v>45233.4090753819</v>
      </c>
      <c r="Q468" s="27" t="s">
        <v>43</v>
      </c>
      <c r="R468" s="28" t="s">
        <v>43</v>
      </c>
      <c r="S468" s="27" t="s">
        <v>71</v>
      </c>
      <c r="T468" s="27" t="s">
        <v>43</v>
      </c>
      <c r="U468" s="5" t="s">
        <v>43</v>
      </c>
      <c r="V468" s="27" t="s">
        <v>494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1528</v>
      </c>
      <c r="B469" s="6" t="s">
        <v>1529</v>
      </c>
      <c r="C469" s="6" t="s">
        <v>1437</v>
      </c>
      <c r="D469" s="7" t="s">
        <v>1438</v>
      </c>
      <c r="E469" s="27" t="s">
        <v>1439</v>
      </c>
      <c r="F469" s="5" t="s">
        <v>217</v>
      </c>
      <c r="G469" s="6" t="s">
        <v>218</v>
      </c>
      <c r="H469" s="6" t="s">
        <v>1530</v>
      </c>
      <c r="I469" s="6" t="s">
        <v>43</v>
      </c>
      <c r="J469" s="8" t="s">
        <v>509</v>
      </c>
      <c r="K469" s="5" t="s">
        <v>510</v>
      </c>
      <c r="L469" s="7" t="s">
        <v>511</v>
      </c>
      <c r="M469" s="9" t="s">
        <v>46</v>
      </c>
      <c r="N469" s="5" t="s">
        <v>222</v>
      </c>
      <c r="O469" s="30" t="s">
        <v>1440</v>
      </c>
      <c r="P469" s="31">
        <v>45233.409075544</v>
      </c>
      <c r="Q469" s="27" t="s">
        <v>43</v>
      </c>
      <c r="R469" s="28" t="s">
        <v>43</v>
      </c>
      <c r="S469" s="27" t="s">
        <v>71</v>
      </c>
      <c r="T469" s="27" t="s">
        <v>43</v>
      </c>
      <c r="U469" s="5" t="s">
        <v>43</v>
      </c>
      <c r="V469" s="27" t="s">
        <v>512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1531</v>
      </c>
      <c r="B470" s="6" t="s">
        <v>1532</v>
      </c>
      <c r="C470" s="6" t="s">
        <v>1437</v>
      </c>
      <c r="D470" s="7" t="s">
        <v>1438</v>
      </c>
      <c r="E470" s="27" t="s">
        <v>1439</v>
      </c>
      <c r="F470" s="5" t="s">
        <v>217</v>
      </c>
      <c r="G470" s="6" t="s">
        <v>218</v>
      </c>
      <c r="H470" s="6" t="s">
        <v>1533</v>
      </c>
      <c r="I470" s="6" t="s">
        <v>43</v>
      </c>
      <c r="J470" s="8" t="s">
        <v>515</v>
      </c>
      <c r="K470" s="5" t="s">
        <v>516</v>
      </c>
      <c r="L470" s="7" t="s">
        <v>517</v>
      </c>
      <c r="M470" s="9" t="s">
        <v>46</v>
      </c>
      <c r="N470" s="5" t="s">
        <v>222</v>
      </c>
      <c r="O470" s="30" t="s">
        <v>1440</v>
      </c>
      <c r="P470" s="31">
        <v>45233.409075544</v>
      </c>
      <c r="Q470" s="27" t="s">
        <v>43</v>
      </c>
      <c r="R470" s="28" t="s">
        <v>43</v>
      </c>
      <c r="S470" s="27" t="s">
        <v>71</v>
      </c>
      <c r="T470" s="27" t="s">
        <v>43</v>
      </c>
      <c r="U470" s="5" t="s">
        <v>43</v>
      </c>
      <c r="V470" s="27" t="s">
        <v>512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1534</v>
      </c>
      <c r="B471" s="6" t="s">
        <v>1535</v>
      </c>
      <c r="C471" s="6" t="s">
        <v>1437</v>
      </c>
      <c r="D471" s="7" t="s">
        <v>1438</v>
      </c>
      <c r="E471" s="27" t="s">
        <v>1439</v>
      </c>
      <c r="F471" s="5" t="s">
        <v>217</v>
      </c>
      <c r="G471" s="6" t="s">
        <v>218</v>
      </c>
      <c r="H471" s="6" t="s">
        <v>1535</v>
      </c>
      <c r="I471" s="6" t="s">
        <v>43</v>
      </c>
      <c r="J471" s="8" t="s">
        <v>68</v>
      </c>
      <c r="K471" s="5" t="s">
        <v>68</v>
      </c>
      <c r="L471" s="7" t="s">
        <v>69</v>
      </c>
      <c r="M471" s="9" t="s">
        <v>46</v>
      </c>
      <c r="N471" s="5" t="s">
        <v>222</v>
      </c>
      <c r="O471" s="30" t="s">
        <v>1440</v>
      </c>
      <c r="P471" s="31">
        <v>45233.4090757292</v>
      </c>
      <c r="Q471" s="27" t="s">
        <v>43</v>
      </c>
      <c r="R471" s="28" t="s">
        <v>43</v>
      </c>
      <c r="S471" s="27" t="s">
        <v>71</v>
      </c>
      <c r="T471" s="27" t="s">
        <v>43</v>
      </c>
      <c r="U471" s="5" t="s">
        <v>43</v>
      </c>
      <c r="V471" s="27" t="s">
        <v>494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1536</v>
      </c>
      <c r="B472" s="6" t="s">
        <v>1537</v>
      </c>
      <c r="C472" s="6" t="s">
        <v>1437</v>
      </c>
      <c r="D472" s="7" t="s">
        <v>1438</v>
      </c>
      <c r="E472" s="27" t="s">
        <v>1439</v>
      </c>
      <c r="F472" s="5" t="s">
        <v>217</v>
      </c>
      <c r="G472" s="6" t="s">
        <v>218</v>
      </c>
      <c r="H472" s="6" t="s">
        <v>1537</v>
      </c>
      <c r="I472" s="6" t="s">
        <v>43</v>
      </c>
      <c r="J472" s="8" t="s">
        <v>68</v>
      </c>
      <c r="K472" s="5" t="s">
        <v>68</v>
      </c>
      <c r="L472" s="7" t="s">
        <v>69</v>
      </c>
      <c r="M472" s="9" t="s">
        <v>46</v>
      </c>
      <c r="N472" s="5" t="s">
        <v>222</v>
      </c>
      <c r="O472" s="30" t="s">
        <v>1440</v>
      </c>
      <c r="P472" s="31">
        <v>45233.4090757292</v>
      </c>
      <c r="Q472" s="27" t="s">
        <v>43</v>
      </c>
      <c r="R472" s="28" t="s">
        <v>43</v>
      </c>
      <c r="S472" s="27" t="s">
        <v>71</v>
      </c>
      <c r="T472" s="27" t="s">
        <v>43</v>
      </c>
      <c r="U472" s="5" t="s">
        <v>43</v>
      </c>
      <c r="V472" s="27" t="s">
        <v>494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1538</v>
      </c>
      <c r="B473" s="6" t="s">
        <v>1539</v>
      </c>
      <c r="C473" s="6" t="s">
        <v>1437</v>
      </c>
      <c r="D473" s="7" t="s">
        <v>1438</v>
      </c>
      <c r="E473" s="27" t="s">
        <v>1439</v>
      </c>
      <c r="F473" s="5" t="s">
        <v>217</v>
      </c>
      <c r="G473" s="6" t="s">
        <v>218</v>
      </c>
      <c r="H473" s="6" t="s">
        <v>1539</v>
      </c>
      <c r="I473" s="6" t="s">
        <v>43</v>
      </c>
      <c r="J473" s="8" t="s">
        <v>68</v>
      </c>
      <c r="K473" s="5" t="s">
        <v>68</v>
      </c>
      <c r="L473" s="7" t="s">
        <v>69</v>
      </c>
      <c r="M473" s="9" t="s">
        <v>46</v>
      </c>
      <c r="N473" s="5" t="s">
        <v>222</v>
      </c>
      <c r="O473" s="30" t="s">
        <v>1440</v>
      </c>
      <c r="P473" s="31">
        <v>45233.4090757292</v>
      </c>
      <c r="Q473" s="27" t="s">
        <v>43</v>
      </c>
      <c r="R473" s="28" t="s">
        <v>43</v>
      </c>
      <c r="S473" s="27" t="s">
        <v>71</v>
      </c>
      <c r="T473" s="27" t="s">
        <v>43</v>
      </c>
      <c r="U473" s="5" t="s">
        <v>43</v>
      </c>
      <c r="V473" s="27" t="s">
        <v>175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1540</v>
      </c>
      <c r="B474" s="6" t="s">
        <v>1123</v>
      </c>
      <c r="C474" s="6" t="s">
        <v>1437</v>
      </c>
      <c r="D474" s="7" t="s">
        <v>1438</v>
      </c>
      <c r="E474" s="27" t="s">
        <v>1439</v>
      </c>
      <c r="F474" s="5" t="s">
        <v>865</v>
      </c>
      <c r="G474" s="6" t="s">
        <v>218</v>
      </c>
      <c r="H474" s="6" t="s">
        <v>1123</v>
      </c>
      <c r="I474" s="6" t="s">
        <v>43</v>
      </c>
      <c r="J474" s="8" t="s">
        <v>68</v>
      </c>
      <c r="K474" s="5" t="s">
        <v>68</v>
      </c>
      <c r="L474" s="7" t="s">
        <v>69</v>
      </c>
      <c r="M474" s="9" t="s">
        <v>46</v>
      </c>
      <c r="N474" s="5" t="s">
        <v>222</v>
      </c>
      <c r="O474" s="30" t="s">
        <v>1440</v>
      </c>
      <c r="P474" s="31">
        <v>45233.4090759259</v>
      </c>
      <c r="Q474" s="27" t="s">
        <v>43</v>
      </c>
      <c r="R474" s="28" t="s">
        <v>43</v>
      </c>
      <c r="S474" s="27" t="s">
        <v>71</v>
      </c>
      <c r="T474" s="27" t="s">
        <v>43</v>
      </c>
      <c r="U474" s="5" t="s">
        <v>43</v>
      </c>
      <c r="V474" s="27" t="s">
        <v>175</v>
      </c>
      <c r="W474" s="7" t="s">
        <v>43</v>
      </c>
      <c r="X474" s="7" t="s">
        <v>43</v>
      </c>
      <c r="Y474" s="5" t="s">
        <v>43</v>
      </c>
      <c r="Z474" s="5" t="s">
        <v>43</v>
      </c>
      <c r="AA474" s="7" t="s">
        <v>43</v>
      </c>
      <c r="AB474" s="7" t="s">
        <v>43</v>
      </c>
      <c r="AC474" s="7" t="s">
        <v>43</v>
      </c>
      <c r="AD474" s="7" t="s">
        <v>43</v>
      </c>
      <c r="AE474" s="7" t="s">
        <v>43</v>
      </c>
      <c r="AF474" s="6" t="s">
        <v>933</v>
      </c>
      <c r="AG474" s="6" t="s">
        <v>130</v>
      </c>
      <c r="AH474" s="6" t="s">
        <v>43</v>
      </c>
      <c r="AI474" s="6" t="s">
        <v>43</v>
      </c>
      <c r="AJ474" s="6" t="s">
        <v>43</v>
      </c>
    </row>
    <row r="475">
      <c r="A475" s="27" t="s">
        <v>1541</v>
      </c>
      <c r="B475" s="6" t="s">
        <v>1542</v>
      </c>
      <c r="C475" s="6" t="s">
        <v>1437</v>
      </c>
      <c r="D475" s="7" t="s">
        <v>1438</v>
      </c>
      <c r="E475" s="27" t="s">
        <v>1439</v>
      </c>
      <c r="F475" s="5" t="s">
        <v>342</v>
      </c>
      <c r="G475" s="6" t="s">
        <v>218</v>
      </c>
      <c r="H475" s="6" t="s">
        <v>43</v>
      </c>
      <c r="I475" s="6" t="s">
        <v>43</v>
      </c>
      <c r="J475" s="8" t="s">
        <v>343</v>
      </c>
      <c r="K475" s="5" t="s">
        <v>344</v>
      </c>
      <c r="L475" s="7" t="s">
        <v>345</v>
      </c>
      <c r="M475" s="9" t="s">
        <v>46</v>
      </c>
      <c r="N475" s="5" t="s">
        <v>346</v>
      </c>
      <c r="O475" s="30" t="s">
        <v>1440</v>
      </c>
      <c r="P475" s="31">
        <v>45233.4090759259</v>
      </c>
      <c r="Q475" s="27" t="s">
        <v>43</v>
      </c>
      <c r="R475" s="28" t="s">
        <v>1543</v>
      </c>
      <c r="S475" s="27" t="s">
        <v>115</v>
      </c>
      <c r="T475" s="27" t="s">
        <v>348</v>
      </c>
      <c r="U475" s="5" t="s">
        <v>349</v>
      </c>
      <c r="V475" s="27" t="s">
        <v>1544</v>
      </c>
      <c r="W475" s="7" t="s">
        <v>43</v>
      </c>
      <c r="X475" s="7" t="s">
        <v>43</v>
      </c>
      <c r="Y475" s="5" t="s">
        <v>351</v>
      </c>
      <c r="Z475" s="5" t="s">
        <v>43</v>
      </c>
      <c r="AA475" s="7" t="s">
        <v>43</v>
      </c>
      <c r="AB475" s="7" t="s">
        <v>43</v>
      </c>
      <c r="AC475" s="7" t="s">
        <v>43</v>
      </c>
      <c r="AD475" s="7" t="s">
        <v>43</v>
      </c>
      <c r="AE475" s="7" t="s">
        <v>43</v>
      </c>
      <c r="AF475" s="6" t="s">
        <v>43</v>
      </c>
      <c r="AG475" s="6" t="s">
        <v>43</v>
      </c>
      <c r="AH475" s="6" t="s">
        <v>43</v>
      </c>
      <c r="AI475" s="6" t="s">
        <v>43</v>
      </c>
      <c r="AJ475" s="6" t="s">
        <v>43</v>
      </c>
    </row>
    <row r="476">
      <c r="A476" s="27" t="s">
        <v>1545</v>
      </c>
      <c r="B476" s="6" t="s">
        <v>1546</v>
      </c>
      <c r="C476" s="6" t="s">
        <v>1437</v>
      </c>
      <c r="D476" s="7" t="s">
        <v>1438</v>
      </c>
      <c r="E476" s="27" t="s">
        <v>1439</v>
      </c>
      <c r="F476" s="5" t="s">
        <v>217</v>
      </c>
      <c r="G476" s="6" t="s">
        <v>218</v>
      </c>
      <c r="H476" s="6" t="s">
        <v>1546</v>
      </c>
      <c r="I476" s="6" t="s">
        <v>43</v>
      </c>
      <c r="J476" s="8" t="s">
        <v>450</v>
      </c>
      <c r="K476" s="5" t="s">
        <v>451</v>
      </c>
      <c r="L476" s="7" t="s">
        <v>452</v>
      </c>
      <c r="M476" s="9" t="s">
        <v>46</v>
      </c>
      <c r="N476" s="5" t="s">
        <v>222</v>
      </c>
      <c r="O476" s="30" t="s">
        <v>1440</v>
      </c>
      <c r="P476" s="31">
        <v>45233.4090759259</v>
      </c>
      <c r="Q476" s="27" t="s">
        <v>43</v>
      </c>
      <c r="R476" s="28" t="s">
        <v>43</v>
      </c>
      <c r="S476" s="27" t="s">
        <v>71</v>
      </c>
      <c r="T476" s="27" t="s">
        <v>43</v>
      </c>
      <c r="U476" s="5" t="s">
        <v>43</v>
      </c>
      <c r="V476" s="27" t="s">
        <v>175</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1547</v>
      </c>
      <c r="B477" s="6" t="s">
        <v>1377</v>
      </c>
      <c r="C477" s="6" t="s">
        <v>1437</v>
      </c>
      <c r="D477" s="7" t="s">
        <v>1438</v>
      </c>
      <c r="E477" s="27" t="s">
        <v>1439</v>
      </c>
      <c r="F477" s="5" t="s">
        <v>217</v>
      </c>
      <c r="G477" s="6" t="s">
        <v>218</v>
      </c>
      <c r="H477" s="6" t="s">
        <v>1377</v>
      </c>
      <c r="I477" s="6" t="s">
        <v>43</v>
      </c>
      <c r="J477" s="8" t="s">
        <v>525</v>
      </c>
      <c r="K477" s="5" t="s">
        <v>526</v>
      </c>
      <c r="L477" s="7" t="s">
        <v>524</v>
      </c>
      <c r="M477" s="9" t="s">
        <v>46</v>
      </c>
      <c r="N477" s="5" t="s">
        <v>222</v>
      </c>
      <c r="O477" s="30" t="s">
        <v>1440</v>
      </c>
      <c r="P477" s="31">
        <v>45233.4090760764</v>
      </c>
      <c r="Q477" s="27" t="s">
        <v>43</v>
      </c>
      <c r="R477" s="28" t="s">
        <v>43</v>
      </c>
      <c r="S477" s="27" t="s">
        <v>71</v>
      </c>
      <c r="T477" s="27" t="s">
        <v>43</v>
      </c>
      <c r="U477" s="5" t="s">
        <v>43</v>
      </c>
      <c r="V477" s="27" t="s">
        <v>512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1548</v>
      </c>
      <c r="B478" s="6" t="s">
        <v>1549</v>
      </c>
      <c r="C478" s="6" t="s">
        <v>1437</v>
      </c>
      <c r="D478" s="7" t="s">
        <v>1438</v>
      </c>
      <c r="E478" s="27" t="s">
        <v>1439</v>
      </c>
      <c r="F478" s="5" t="s">
        <v>217</v>
      </c>
      <c r="G478" s="6" t="s">
        <v>218</v>
      </c>
      <c r="H478" s="6" t="s">
        <v>1549</v>
      </c>
      <c r="I478" s="6" t="s">
        <v>43</v>
      </c>
      <c r="J478" s="8" t="s">
        <v>521</v>
      </c>
      <c r="K478" s="5" t="s">
        <v>522</v>
      </c>
      <c r="L478" s="7" t="s">
        <v>520</v>
      </c>
      <c r="M478" s="9" t="s">
        <v>46</v>
      </c>
      <c r="N478" s="5" t="s">
        <v>222</v>
      </c>
      <c r="O478" s="30" t="s">
        <v>1440</v>
      </c>
      <c r="P478" s="31">
        <v>45233.4090760764</v>
      </c>
      <c r="Q478" s="27" t="s">
        <v>43</v>
      </c>
      <c r="R478" s="28" t="s">
        <v>43</v>
      </c>
      <c r="S478" s="27" t="s">
        <v>71</v>
      </c>
      <c r="T478" s="27" t="s">
        <v>43</v>
      </c>
      <c r="U478" s="5" t="s">
        <v>43</v>
      </c>
      <c r="V478" s="27" t="s">
        <v>494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1550</v>
      </c>
      <c r="B479" s="6" t="s">
        <v>1551</v>
      </c>
      <c r="C479" s="6" t="s">
        <v>1437</v>
      </c>
      <c r="D479" s="7" t="s">
        <v>1438</v>
      </c>
      <c r="E479" s="27" t="s">
        <v>1439</v>
      </c>
      <c r="F479" s="5" t="s">
        <v>217</v>
      </c>
      <c r="G479" s="6" t="s">
        <v>218</v>
      </c>
      <c r="H479" s="6" t="s">
        <v>1551</v>
      </c>
      <c r="I479" s="6" t="s">
        <v>43</v>
      </c>
      <c r="J479" s="8" t="s">
        <v>1408</v>
      </c>
      <c r="K479" s="5" t="s">
        <v>1409</v>
      </c>
      <c r="L479" s="7" t="s">
        <v>1410</v>
      </c>
      <c r="M479" s="9" t="s">
        <v>46</v>
      </c>
      <c r="N479" s="5" t="s">
        <v>222</v>
      </c>
      <c r="O479" s="30" t="s">
        <v>1440</v>
      </c>
      <c r="P479" s="31">
        <v>45233.4090762732</v>
      </c>
      <c r="Q479" s="27" t="s">
        <v>43</v>
      </c>
      <c r="R479" s="28" t="s">
        <v>43</v>
      </c>
      <c r="S479" s="27" t="s">
        <v>71</v>
      </c>
      <c r="T479" s="27" t="s">
        <v>43</v>
      </c>
      <c r="U479" s="5" t="s">
        <v>43</v>
      </c>
      <c r="V479" s="27" t="s">
        <v>72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1552</v>
      </c>
      <c r="B480" s="6" t="s">
        <v>414</v>
      </c>
      <c r="C480" s="6" t="s">
        <v>1437</v>
      </c>
      <c r="D480" s="7" t="s">
        <v>1438</v>
      </c>
      <c r="E480" s="27" t="s">
        <v>1439</v>
      </c>
      <c r="F480" s="5" t="s">
        <v>217</v>
      </c>
      <c r="G480" s="6" t="s">
        <v>218</v>
      </c>
      <c r="H480" s="6" t="s">
        <v>1553</v>
      </c>
      <c r="I480" s="6" t="s">
        <v>43</v>
      </c>
      <c r="J480" s="8" t="s">
        <v>415</v>
      </c>
      <c r="K480" s="5" t="s">
        <v>416</v>
      </c>
      <c r="L480" s="7" t="s">
        <v>414</v>
      </c>
      <c r="M480" s="9" t="s">
        <v>46</v>
      </c>
      <c r="N480" s="5" t="s">
        <v>222</v>
      </c>
      <c r="O480" s="30" t="s">
        <v>1440</v>
      </c>
      <c r="P480" s="31">
        <v>45233.4090762732</v>
      </c>
      <c r="Q480" s="27" t="s">
        <v>43</v>
      </c>
      <c r="R480" s="28" t="s">
        <v>43</v>
      </c>
      <c r="S480" s="27" t="s">
        <v>71</v>
      </c>
      <c r="T480" s="27" t="s">
        <v>43</v>
      </c>
      <c r="U480" s="5" t="s">
        <v>43</v>
      </c>
      <c r="V480" s="27" t="s">
        <v>72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1554</v>
      </c>
      <c r="B481" s="6" t="s">
        <v>1417</v>
      </c>
      <c r="C481" s="6" t="s">
        <v>1437</v>
      </c>
      <c r="D481" s="7" t="s">
        <v>1438</v>
      </c>
      <c r="E481" s="27" t="s">
        <v>1439</v>
      </c>
      <c r="F481" s="5" t="s">
        <v>217</v>
      </c>
      <c r="G481" s="6" t="s">
        <v>218</v>
      </c>
      <c r="H481" s="6" t="s">
        <v>1555</v>
      </c>
      <c r="I481" s="6" t="s">
        <v>43</v>
      </c>
      <c r="J481" s="8" t="s">
        <v>1415</v>
      </c>
      <c r="K481" s="5" t="s">
        <v>1416</v>
      </c>
      <c r="L481" s="7" t="s">
        <v>1417</v>
      </c>
      <c r="M481" s="9" t="s">
        <v>46</v>
      </c>
      <c r="N481" s="5" t="s">
        <v>222</v>
      </c>
      <c r="O481" s="30" t="s">
        <v>1440</v>
      </c>
      <c r="P481" s="31">
        <v>45233.4090764699</v>
      </c>
      <c r="Q481" s="27" t="s">
        <v>43</v>
      </c>
      <c r="R481" s="28" t="s">
        <v>43</v>
      </c>
      <c r="S481" s="27" t="s">
        <v>71</v>
      </c>
      <c r="T481" s="27" t="s">
        <v>43</v>
      </c>
      <c r="U481" s="5" t="s">
        <v>43</v>
      </c>
      <c r="V481" s="27" t="s">
        <v>72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1556</v>
      </c>
      <c r="B482" s="6" t="s">
        <v>1557</v>
      </c>
      <c r="C482" s="6" t="s">
        <v>1437</v>
      </c>
      <c r="D482" s="7" t="s">
        <v>1438</v>
      </c>
      <c r="E482" s="27" t="s">
        <v>1439</v>
      </c>
      <c r="F482" s="5" t="s">
        <v>217</v>
      </c>
      <c r="G482" s="6" t="s">
        <v>218</v>
      </c>
      <c r="H482" s="6" t="s">
        <v>1557</v>
      </c>
      <c r="I482" s="6" t="s">
        <v>43</v>
      </c>
      <c r="J482" s="8" t="s">
        <v>68</v>
      </c>
      <c r="K482" s="5" t="s">
        <v>68</v>
      </c>
      <c r="L482" s="7" t="s">
        <v>69</v>
      </c>
      <c r="M482" s="9" t="s">
        <v>46</v>
      </c>
      <c r="N482" s="5" t="s">
        <v>222</v>
      </c>
      <c r="O482" s="30" t="s">
        <v>1558</v>
      </c>
      <c r="P482" s="31">
        <v>45233.4090764699</v>
      </c>
      <c r="Q482" s="27" t="s">
        <v>43</v>
      </c>
      <c r="R482" s="28" t="s">
        <v>43</v>
      </c>
      <c r="S482" s="27" t="s">
        <v>71</v>
      </c>
      <c r="T482" s="27" t="s">
        <v>43</v>
      </c>
      <c r="U482" s="5" t="s">
        <v>43</v>
      </c>
      <c r="V482" s="27" t="s">
        <v>72</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1559</v>
      </c>
      <c r="B483" s="6" t="s">
        <v>1560</v>
      </c>
      <c r="C483" s="6" t="s">
        <v>1437</v>
      </c>
      <c r="D483" s="7" t="s">
        <v>1438</v>
      </c>
      <c r="E483" s="27" t="s">
        <v>1439</v>
      </c>
      <c r="F483" s="5" t="s">
        <v>865</v>
      </c>
      <c r="G483" s="6" t="s">
        <v>218</v>
      </c>
      <c r="H483" s="6" t="s">
        <v>1560</v>
      </c>
      <c r="I483" s="6" t="s">
        <v>43</v>
      </c>
      <c r="J483" s="8" t="s">
        <v>68</v>
      </c>
      <c r="K483" s="5" t="s">
        <v>68</v>
      </c>
      <c r="L483" s="7" t="s">
        <v>69</v>
      </c>
      <c r="M483" s="9" t="s">
        <v>46</v>
      </c>
      <c r="N483" s="5" t="s">
        <v>222</v>
      </c>
      <c r="O483" s="30" t="s">
        <v>1558</v>
      </c>
      <c r="P483" s="31">
        <v>45233.4090764699</v>
      </c>
      <c r="Q483" s="27" t="s">
        <v>43</v>
      </c>
      <c r="R483" s="28" t="s">
        <v>43</v>
      </c>
      <c r="S483" s="27" t="s">
        <v>71</v>
      </c>
      <c r="T483" s="27" t="s">
        <v>43</v>
      </c>
      <c r="U483" s="5" t="s">
        <v>43</v>
      </c>
      <c r="V483" s="27" t="s">
        <v>72</v>
      </c>
      <c r="W483" s="7" t="s">
        <v>43</v>
      </c>
      <c r="X483" s="7" t="s">
        <v>43</v>
      </c>
      <c r="Y483" s="5" t="s">
        <v>43</v>
      </c>
      <c r="Z483" s="5" t="s">
        <v>43</v>
      </c>
      <c r="AA483" s="7" t="s">
        <v>43</v>
      </c>
      <c r="AB483" s="7" t="s">
        <v>43</v>
      </c>
      <c r="AC483" s="7" t="s">
        <v>43</v>
      </c>
      <c r="AD483" s="7" t="s">
        <v>43</v>
      </c>
      <c r="AE483" s="7" t="s">
        <v>43</v>
      </c>
      <c r="AF483" s="6" t="s">
        <v>74</v>
      </c>
      <c r="AG483" s="6" t="s">
        <v>130</v>
      </c>
      <c r="AH483" s="6" t="s">
        <v>43</v>
      </c>
      <c r="AI483" s="6" t="s">
        <v>43</v>
      </c>
      <c r="AJ483" s="6" t="s">
        <v>43</v>
      </c>
    </row>
    <row r="484">
      <c r="A484" s="27" t="s">
        <v>1561</v>
      </c>
      <c r="B484" s="6" t="s">
        <v>1562</v>
      </c>
      <c r="C484" s="6" t="s">
        <v>1437</v>
      </c>
      <c r="D484" s="7" t="s">
        <v>1438</v>
      </c>
      <c r="E484" s="27" t="s">
        <v>1439</v>
      </c>
      <c r="F484" s="5" t="s">
        <v>217</v>
      </c>
      <c r="G484" s="6" t="s">
        <v>218</v>
      </c>
      <c r="H484" s="6" t="s">
        <v>1563</v>
      </c>
      <c r="I484" s="6" t="s">
        <v>43</v>
      </c>
      <c r="J484" s="8" t="s">
        <v>270</v>
      </c>
      <c r="K484" s="5" t="s">
        <v>271</v>
      </c>
      <c r="L484" s="7" t="s">
        <v>272</v>
      </c>
      <c r="M484" s="9" t="s">
        <v>46</v>
      </c>
      <c r="N484" s="5" t="s">
        <v>222</v>
      </c>
      <c r="O484" s="30" t="s">
        <v>1558</v>
      </c>
      <c r="P484" s="31">
        <v>45233.4443925926</v>
      </c>
      <c r="Q484" s="27" t="s">
        <v>43</v>
      </c>
      <c r="R484" s="28" t="s">
        <v>43</v>
      </c>
      <c r="S484" s="27" t="s">
        <v>71</v>
      </c>
      <c r="T484" s="27" t="s">
        <v>43</v>
      </c>
      <c r="U484" s="5" t="s">
        <v>43</v>
      </c>
      <c r="V484" s="27" t="s">
        <v>273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1564</v>
      </c>
      <c r="B485" s="6" t="s">
        <v>1066</v>
      </c>
      <c r="C485" s="6" t="s">
        <v>1437</v>
      </c>
      <c r="D485" s="7" t="s">
        <v>1438</v>
      </c>
      <c r="E485" s="27" t="s">
        <v>1439</v>
      </c>
      <c r="F485" s="5" t="s">
        <v>217</v>
      </c>
      <c r="G485" s="6" t="s">
        <v>218</v>
      </c>
      <c r="H485" s="6" t="s">
        <v>1565</v>
      </c>
      <c r="I485" s="6" t="s">
        <v>43</v>
      </c>
      <c r="J485" s="8" t="s">
        <v>529</v>
      </c>
      <c r="K485" s="5" t="s">
        <v>530</v>
      </c>
      <c r="L485" s="7" t="s">
        <v>531</v>
      </c>
      <c r="M485" s="9" t="s">
        <v>46</v>
      </c>
      <c r="N485" s="5" t="s">
        <v>222</v>
      </c>
      <c r="O485" s="30" t="s">
        <v>1558</v>
      </c>
      <c r="P485" s="31">
        <v>45233.4443925926</v>
      </c>
      <c r="Q485" s="27" t="s">
        <v>43</v>
      </c>
      <c r="R485" s="28" t="s">
        <v>43</v>
      </c>
      <c r="S485" s="27" t="s">
        <v>71</v>
      </c>
      <c r="T485" s="27" t="s">
        <v>43</v>
      </c>
      <c r="U485" s="5" t="s">
        <v>43</v>
      </c>
      <c r="V485" s="27" t="s">
        <v>165</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1566</v>
      </c>
      <c r="B486" s="6" t="s">
        <v>1567</v>
      </c>
      <c r="C486" s="6" t="s">
        <v>1437</v>
      </c>
      <c r="D486" s="7" t="s">
        <v>1438</v>
      </c>
      <c r="E486" s="27" t="s">
        <v>1439</v>
      </c>
      <c r="F486" s="5" t="s">
        <v>217</v>
      </c>
      <c r="G486" s="6" t="s">
        <v>218</v>
      </c>
      <c r="H486" s="6" t="s">
        <v>1568</v>
      </c>
      <c r="I486" s="6" t="s">
        <v>43</v>
      </c>
      <c r="J486" s="8" t="s">
        <v>534</v>
      </c>
      <c r="K486" s="5" t="s">
        <v>535</v>
      </c>
      <c r="L486" s="7" t="s">
        <v>536</v>
      </c>
      <c r="M486" s="9" t="s">
        <v>46</v>
      </c>
      <c r="N486" s="5" t="s">
        <v>222</v>
      </c>
      <c r="O486" s="30" t="s">
        <v>1558</v>
      </c>
      <c r="P486" s="31">
        <v>45233.4443925926</v>
      </c>
      <c r="Q486" s="27" t="s">
        <v>43</v>
      </c>
      <c r="R486" s="28" t="s">
        <v>43</v>
      </c>
      <c r="S486" s="27" t="s">
        <v>71</v>
      </c>
      <c r="T486" s="27" t="s">
        <v>43</v>
      </c>
      <c r="U486" s="5" t="s">
        <v>43</v>
      </c>
      <c r="V486" s="27" t="s">
        <v>165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1569</v>
      </c>
      <c r="B487" s="6" t="s">
        <v>1570</v>
      </c>
      <c r="C487" s="6" t="s">
        <v>1437</v>
      </c>
      <c r="D487" s="7" t="s">
        <v>1438</v>
      </c>
      <c r="E487" s="27" t="s">
        <v>1439</v>
      </c>
      <c r="F487" s="5" t="s">
        <v>217</v>
      </c>
      <c r="G487" s="6" t="s">
        <v>218</v>
      </c>
      <c r="H487" s="6" t="s">
        <v>1571</v>
      </c>
      <c r="I487" s="6" t="s">
        <v>43</v>
      </c>
      <c r="J487" s="8" t="s">
        <v>539</v>
      </c>
      <c r="K487" s="5" t="s">
        <v>540</v>
      </c>
      <c r="L487" s="7" t="s">
        <v>541</v>
      </c>
      <c r="M487" s="9" t="s">
        <v>46</v>
      </c>
      <c r="N487" s="5" t="s">
        <v>222</v>
      </c>
      <c r="O487" s="30" t="s">
        <v>1558</v>
      </c>
      <c r="P487" s="31">
        <v>45233.4443927894</v>
      </c>
      <c r="Q487" s="27" t="s">
        <v>43</v>
      </c>
      <c r="R487" s="28" t="s">
        <v>43</v>
      </c>
      <c r="S487" s="27" t="s">
        <v>71</v>
      </c>
      <c r="T487" s="27" t="s">
        <v>43</v>
      </c>
      <c r="U487" s="5" t="s">
        <v>43</v>
      </c>
      <c r="V487" s="27" t="s">
        <v>165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1572</v>
      </c>
      <c r="B488" s="6" t="s">
        <v>1573</v>
      </c>
      <c r="C488" s="6" t="s">
        <v>1437</v>
      </c>
      <c r="D488" s="7" t="s">
        <v>1438</v>
      </c>
      <c r="E488" s="27" t="s">
        <v>1439</v>
      </c>
      <c r="F488" s="5" t="s">
        <v>217</v>
      </c>
      <c r="G488" s="6" t="s">
        <v>218</v>
      </c>
      <c r="H488" s="6" t="s">
        <v>1573</v>
      </c>
      <c r="I488" s="6" t="s">
        <v>43</v>
      </c>
      <c r="J488" s="8" t="s">
        <v>276</v>
      </c>
      <c r="K488" s="5" t="s">
        <v>277</v>
      </c>
      <c r="L488" s="7" t="s">
        <v>278</v>
      </c>
      <c r="M488" s="9" t="s">
        <v>46</v>
      </c>
      <c r="N488" s="5" t="s">
        <v>222</v>
      </c>
      <c r="O488" s="30" t="s">
        <v>1558</v>
      </c>
      <c r="P488" s="31">
        <v>45233.4443927894</v>
      </c>
      <c r="Q488" s="27" t="s">
        <v>43</v>
      </c>
      <c r="R488" s="28" t="s">
        <v>43</v>
      </c>
      <c r="S488" s="27" t="s">
        <v>71</v>
      </c>
      <c r="T488" s="27" t="s">
        <v>43</v>
      </c>
      <c r="U488" s="5" t="s">
        <v>43</v>
      </c>
      <c r="V488" s="27" t="s">
        <v>273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1574</v>
      </c>
      <c r="B489" s="6" t="s">
        <v>1575</v>
      </c>
      <c r="C489" s="6" t="s">
        <v>1437</v>
      </c>
      <c r="D489" s="7" t="s">
        <v>1438</v>
      </c>
      <c r="E489" s="27" t="s">
        <v>1439</v>
      </c>
      <c r="F489" s="5" t="s">
        <v>217</v>
      </c>
      <c r="G489" s="6" t="s">
        <v>218</v>
      </c>
      <c r="H489" s="6" t="s">
        <v>1575</v>
      </c>
      <c r="I489" s="6" t="s">
        <v>43</v>
      </c>
      <c r="J489" s="8" t="s">
        <v>544</v>
      </c>
      <c r="K489" s="5" t="s">
        <v>545</v>
      </c>
      <c r="L489" s="7" t="s">
        <v>546</v>
      </c>
      <c r="M489" s="9" t="s">
        <v>46</v>
      </c>
      <c r="N489" s="5" t="s">
        <v>222</v>
      </c>
      <c r="O489" s="30" t="s">
        <v>1558</v>
      </c>
      <c r="P489" s="31">
        <v>45233.4443927894</v>
      </c>
      <c r="Q489" s="27" t="s">
        <v>43</v>
      </c>
      <c r="R489" s="28" t="s">
        <v>43</v>
      </c>
      <c r="S489" s="27" t="s">
        <v>71</v>
      </c>
      <c r="T489" s="27" t="s">
        <v>43</v>
      </c>
      <c r="U489" s="5" t="s">
        <v>43</v>
      </c>
      <c r="V489" s="27" t="s">
        <v>165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1576</v>
      </c>
      <c r="B490" s="6" t="s">
        <v>1577</v>
      </c>
      <c r="C490" s="6" t="s">
        <v>1437</v>
      </c>
      <c r="D490" s="7" t="s">
        <v>1438</v>
      </c>
      <c r="E490" s="27" t="s">
        <v>1439</v>
      </c>
      <c r="F490" s="5" t="s">
        <v>217</v>
      </c>
      <c r="G490" s="6" t="s">
        <v>218</v>
      </c>
      <c r="H490" s="6" t="s">
        <v>1578</v>
      </c>
      <c r="I490" s="6" t="s">
        <v>43</v>
      </c>
      <c r="J490" s="8" t="s">
        <v>68</v>
      </c>
      <c r="K490" s="5" t="s">
        <v>68</v>
      </c>
      <c r="L490" s="7" t="s">
        <v>69</v>
      </c>
      <c r="M490" s="9" t="s">
        <v>46</v>
      </c>
      <c r="N490" s="5" t="s">
        <v>222</v>
      </c>
      <c r="O490" s="30" t="s">
        <v>1558</v>
      </c>
      <c r="P490" s="31">
        <v>45233.4443929398</v>
      </c>
      <c r="Q490" s="27" t="s">
        <v>43</v>
      </c>
      <c r="R490" s="28" t="s">
        <v>43</v>
      </c>
      <c r="S490" s="27" t="s">
        <v>71</v>
      </c>
      <c r="T490" s="27" t="s">
        <v>43</v>
      </c>
      <c r="U490" s="5" t="s">
        <v>43</v>
      </c>
      <c r="V490" s="27" t="s">
        <v>165</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1579</v>
      </c>
      <c r="B491" s="6" t="s">
        <v>1580</v>
      </c>
      <c r="C491" s="6" t="s">
        <v>1437</v>
      </c>
      <c r="D491" s="7" t="s">
        <v>1438</v>
      </c>
      <c r="E491" s="27" t="s">
        <v>1439</v>
      </c>
      <c r="F491" s="5" t="s">
        <v>217</v>
      </c>
      <c r="G491" s="6" t="s">
        <v>218</v>
      </c>
      <c r="H491" s="6" t="s">
        <v>1581</v>
      </c>
      <c r="I491" s="6" t="s">
        <v>43</v>
      </c>
      <c r="J491" s="8" t="s">
        <v>259</v>
      </c>
      <c r="K491" s="5" t="s">
        <v>260</v>
      </c>
      <c r="L491" s="7" t="s">
        <v>261</v>
      </c>
      <c r="M491" s="9" t="s">
        <v>46</v>
      </c>
      <c r="N491" s="5" t="s">
        <v>222</v>
      </c>
      <c r="O491" s="30" t="s">
        <v>1558</v>
      </c>
      <c r="P491" s="31">
        <v>45233.4090766204</v>
      </c>
      <c r="Q491" s="27" t="s">
        <v>43</v>
      </c>
      <c r="R491" s="28" t="s">
        <v>43</v>
      </c>
      <c r="S491" s="27" t="s">
        <v>71</v>
      </c>
      <c r="T491" s="27" t="s">
        <v>43</v>
      </c>
      <c r="U491" s="5" t="s">
        <v>43</v>
      </c>
      <c r="V491" s="27" t="s">
        <v>200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1582</v>
      </c>
      <c r="B492" s="6" t="s">
        <v>1583</v>
      </c>
      <c r="C492" s="6" t="s">
        <v>1437</v>
      </c>
      <c r="D492" s="7" t="s">
        <v>1438</v>
      </c>
      <c r="E492" s="27" t="s">
        <v>1439</v>
      </c>
      <c r="F492" s="5" t="s">
        <v>217</v>
      </c>
      <c r="G492" s="6" t="s">
        <v>218</v>
      </c>
      <c r="H492" s="6" t="s">
        <v>1584</v>
      </c>
      <c r="I492" s="6" t="s">
        <v>43</v>
      </c>
      <c r="J492" s="8" t="s">
        <v>265</v>
      </c>
      <c r="K492" s="5" t="s">
        <v>266</v>
      </c>
      <c r="L492" s="7" t="s">
        <v>267</v>
      </c>
      <c r="M492" s="9" t="s">
        <v>46</v>
      </c>
      <c r="N492" s="5" t="s">
        <v>222</v>
      </c>
      <c r="O492" s="30" t="s">
        <v>1558</v>
      </c>
      <c r="P492" s="31">
        <v>45233.4090766204</v>
      </c>
      <c r="Q492" s="27" t="s">
        <v>43</v>
      </c>
      <c r="R492" s="28" t="s">
        <v>43</v>
      </c>
      <c r="S492" s="27" t="s">
        <v>71</v>
      </c>
      <c r="T492" s="27" t="s">
        <v>43</v>
      </c>
      <c r="U492" s="5" t="s">
        <v>43</v>
      </c>
      <c r="V492" s="27" t="s">
        <v>200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1585</v>
      </c>
      <c r="B493" s="6" t="s">
        <v>1586</v>
      </c>
      <c r="C493" s="6" t="s">
        <v>1437</v>
      </c>
      <c r="D493" s="7" t="s">
        <v>1438</v>
      </c>
      <c r="E493" s="27" t="s">
        <v>1439</v>
      </c>
      <c r="F493" s="5" t="s">
        <v>217</v>
      </c>
      <c r="G493" s="6" t="s">
        <v>218</v>
      </c>
      <c r="H493" s="6" t="s">
        <v>1587</v>
      </c>
      <c r="I493" s="6" t="s">
        <v>43</v>
      </c>
      <c r="J493" s="8" t="s">
        <v>388</v>
      </c>
      <c r="K493" s="5" t="s">
        <v>389</v>
      </c>
      <c r="L493" s="7" t="s">
        <v>390</v>
      </c>
      <c r="M493" s="9" t="s">
        <v>46</v>
      </c>
      <c r="N493" s="5" t="s">
        <v>222</v>
      </c>
      <c r="O493" s="30" t="s">
        <v>1558</v>
      </c>
      <c r="P493" s="31">
        <v>45233.4090768171</v>
      </c>
      <c r="Q493" s="27" t="s">
        <v>43</v>
      </c>
      <c r="R493" s="28" t="s">
        <v>43</v>
      </c>
      <c r="S493" s="27" t="s">
        <v>71</v>
      </c>
      <c r="T493" s="27" t="s">
        <v>43</v>
      </c>
      <c r="U493" s="5" t="s">
        <v>43</v>
      </c>
      <c r="V493" s="27" t="s">
        <v>200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1588</v>
      </c>
      <c r="B494" s="6" t="s">
        <v>1589</v>
      </c>
      <c r="C494" s="6" t="s">
        <v>1437</v>
      </c>
      <c r="D494" s="7" t="s">
        <v>1438</v>
      </c>
      <c r="E494" s="27" t="s">
        <v>1439</v>
      </c>
      <c r="F494" s="5" t="s">
        <v>217</v>
      </c>
      <c r="G494" s="6" t="s">
        <v>218</v>
      </c>
      <c r="H494" s="6" t="s">
        <v>1590</v>
      </c>
      <c r="I494" s="6" t="s">
        <v>43</v>
      </c>
      <c r="J494" s="8" t="s">
        <v>68</v>
      </c>
      <c r="K494" s="5" t="s">
        <v>68</v>
      </c>
      <c r="L494" s="7" t="s">
        <v>69</v>
      </c>
      <c r="M494" s="9" t="s">
        <v>46</v>
      </c>
      <c r="N494" s="5" t="s">
        <v>222</v>
      </c>
      <c r="O494" s="30" t="s">
        <v>1558</v>
      </c>
      <c r="P494" s="31">
        <v>45233.4090768171</v>
      </c>
      <c r="Q494" s="27" t="s">
        <v>43</v>
      </c>
      <c r="R494" s="28" t="s">
        <v>43</v>
      </c>
      <c r="S494" s="27" t="s">
        <v>71</v>
      </c>
      <c r="T494" s="27" t="s">
        <v>43</v>
      </c>
      <c r="U494" s="5" t="s">
        <v>43</v>
      </c>
      <c r="V494" s="27" t="s">
        <v>200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1591</v>
      </c>
      <c r="B495" s="6" t="s">
        <v>1592</v>
      </c>
      <c r="C495" s="6" t="s">
        <v>1437</v>
      </c>
      <c r="D495" s="7" t="s">
        <v>1438</v>
      </c>
      <c r="E495" s="27" t="s">
        <v>1439</v>
      </c>
      <c r="F495" s="5" t="s">
        <v>217</v>
      </c>
      <c r="G495" s="6" t="s">
        <v>218</v>
      </c>
      <c r="H495" s="6" t="s">
        <v>1593</v>
      </c>
      <c r="I495" s="6" t="s">
        <v>43</v>
      </c>
      <c r="J495" s="8" t="s">
        <v>330</v>
      </c>
      <c r="K495" s="5" t="s">
        <v>331</v>
      </c>
      <c r="L495" s="7" t="s">
        <v>332</v>
      </c>
      <c r="M495" s="9" t="s">
        <v>46</v>
      </c>
      <c r="N495" s="5" t="s">
        <v>222</v>
      </c>
      <c r="O495" s="30" t="s">
        <v>1558</v>
      </c>
      <c r="P495" s="31">
        <v>45233.4090768171</v>
      </c>
      <c r="Q495" s="27" t="s">
        <v>43</v>
      </c>
      <c r="R495" s="28" t="s">
        <v>43</v>
      </c>
      <c r="S495" s="27" t="s">
        <v>71</v>
      </c>
      <c r="T495" s="27" t="s">
        <v>43</v>
      </c>
      <c r="U495" s="5" t="s">
        <v>43</v>
      </c>
      <c r="V495" s="27" t="s">
        <v>333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1594</v>
      </c>
      <c r="B496" s="6" t="s">
        <v>1595</v>
      </c>
      <c r="C496" s="6" t="s">
        <v>1437</v>
      </c>
      <c r="D496" s="7" t="s">
        <v>1438</v>
      </c>
      <c r="E496" s="27" t="s">
        <v>1439</v>
      </c>
      <c r="F496" s="5" t="s">
        <v>217</v>
      </c>
      <c r="G496" s="6" t="s">
        <v>218</v>
      </c>
      <c r="H496" s="6" t="s">
        <v>43</v>
      </c>
      <c r="I496" s="6" t="s">
        <v>43</v>
      </c>
      <c r="J496" s="8" t="s">
        <v>989</v>
      </c>
      <c r="K496" s="5" t="s">
        <v>990</v>
      </c>
      <c r="L496" s="7" t="s">
        <v>991</v>
      </c>
      <c r="M496" s="9" t="s">
        <v>46</v>
      </c>
      <c r="N496" s="5" t="s">
        <v>222</v>
      </c>
      <c r="O496" s="30" t="s">
        <v>1558</v>
      </c>
      <c r="P496" s="31">
        <v>45233.4090770023</v>
      </c>
      <c r="Q496" s="27" t="s">
        <v>43</v>
      </c>
      <c r="R496" s="28" t="s">
        <v>43</v>
      </c>
      <c r="S496" s="27" t="s">
        <v>71</v>
      </c>
      <c r="T496" s="27" t="s">
        <v>43</v>
      </c>
      <c r="U496" s="5" t="s">
        <v>43</v>
      </c>
      <c r="V496" s="27" t="s">
        <v>592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1596</v>
      </c>
      <c r="B497" s="6" t="s">
        <v>1597</v>
      </c>
      <c r="C497" s="6" t="s">
        <v>1437</v>
      </c>
      <c r="D497" s="7" t="s">
        <v>1438</v>
      </c>
      <c r="E497" s="27" t="s">
        <v>1439</v>
      </c>
      <c r="F497" s="5" t="s">
        <v>217</v>
      </c>
      <c r="G497" s="6" t="s">
        <v>218</v>
      </c>
      <c r="H497" s="6" t="s">
        <v>43</v>
      </c>
      <c r="I497" s="6" t="s">
        <v>43</v>
      </c>
      <c r="J497" s="8" t="s">
        <v>554</v>
      </c>
      <c r="K497" s="5" t="s">
        <v>555</v>
      </c>
      <c r="L497" s="7" t="s">
        <v>556</v>
      </c>
      <c r="M497" s="9" t="s">
        <v>46</v>
      </c>
      <c r="N497" s="5" t="s">
        <v>222</v>
      </c>
      <c r="O497" s="30" t="s">
        <v>1558</v>
      </c>
      <c r="P497" s="31">
        <v>45233.4090770023</v>
      </c>
      <c r="Q497" s="27" t="s">
        <v>43</v>
      </c>
      <c r="R497" s="28" t="s">
        <v>43</v>
      </c>
      <c r="S497" s="27" t="s">
        <v>71</v>
      </c>
      <c r="T497" s="27" t="s">
        <v>43</v>
      </c>
      <c r="U497" s="5" t="s">
        <v>43</v>
      </c>
      <c r="V497" s="27" t="s">
        <v>183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1598</v>
      </c>
      <c r="B498" s="6" t="s">
        <v>1599</v>
      </c>
      <c r="C498" s="6" t="s">
        <v>1437</v>
      </c>
      <c r="D498" s="7" t="s">
        <v>1438</v>
      </c>
      <c r="E498" s="27" t="s">
        <v>1439</v>
      </c>
      <c r="F498" s="5" t="s">
        <v>217</v>
      </c>
      <c r="G498" s="6" t="s">
        <v>218</v>
      </c>
      <c r="H498" s="6" t="s">
        <v>43</v>
      </c>
      <c r="I498" s="6" t="s">
        <v>43</v>
      </c>
      <c r="J498" s="8" t="s">
        <v>559</v>
      </c>
      <c r="K498" s="5" t="s">
        <v>560</v>
      </c>
      <c r="L498" s="7" t="s">
        <v>561</v>
      </c>
      <c r="M498" s="9" t="s">
        <v>46</v>
      </c>
      <c r="N498" s="5" t="s">
        <v>222</v>
      </c>
      <c r="O498" s="30" t="s">
        <v>1558</v>
      </c>
      <c r="P498" s="31">
        <v>45233.4090770023</v>
      </c>
      <c r="Q498" s="27" t="s">
        <v>43</v>
      </c>
      <c r="R498" s="28" t="s">
        <v>43</v>
      </c>
      <c r="S498" s="27" t="s">
        <v>71</v>
      </c>
      <c r="T498" s="27" t="s">
        <v>43</v>
      </c>
      <c r="U498" s="5" t="s">
        <v>43</v>
      </c>
      <c r="V498" s="27" t="s">
        <v>183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1600</v>
      </c>
      <c r="B499" s="6" t="s">
        <v>1363</v>
      </c>
      <c r="C499" s="6" t="s">
        <v>1437</v>
      </c>
      <c r="D499" s="7" t="s">
        <v>1438</v>
      </c>
      <c r="E499" s="27" t="s">
        <v>1439</v>
      </c>
      <c r="F499" s="5" t="s">
        <v>217</v>
      </c>
      <c r="G499" s="6" t="s">
        <v>218</v>
      </c>
      <c r="H499" s="6" t="s">
        <v>43</v>
      </c>
      <c r="I499" s="6" t="s">
        <v>43</v>
      </c>
      <c r="J499" s="8" t="s">
        <v>299</v>
      </c>
      <c r="K499" s="5" t="s">
        <v>300</v>
      </c>
      <c r="L499" s="7" t="s">
        <v>301</v>
      </c>
      <c r="M499" s="9" t="s">
        <v>46</v>
      </c>
      <c r="N499" s="5" t="s">
        <v>222</v>
      </c>
      <c r="O499" s="30" t="s">
        <v>1558</v>
      </c>
      <c r="P499" s="31">
        <v>45233.4443929398</v>
      </c>
      <c r="Q499" s="27" t="s">
        <v>43</v>
      </c>
      <c r="R499" s="28" t="s">
        <v>43</v>
      </c>
      <c r="S499" s="27" t="s">
        <v>71</v>
      </c>
      <c r="T499" s="27" t="s">
        <v>43</v>
      </c>
      <c r="U499" s="5" t="s">
        <v>43</v>
      </c>
      <c r="V499" s="27" t="s">
        <v>78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1601</v>
      </c>
      <c r="B500" s="6" t="s">
        <v>1602</v>
      </c>
      <c r="C500" s="6" t="s">
        <v>1502</v>
      </c>
      <c r="D500" s="7" t="s">
        <v>1438</v>
      </c>
      <c r="E500" s="27" t="s">
        <v>1439</v>
      </c>
      <c r="F500" s="5" t="s">
        <v>217</v>
      </c>
      <c r="G500" s="6" t="s">
        <v>218</v>
      </c>
      <c r="H500" s="6" t="s">
        <v>43</v>
      </c>
      <c r="I500" s="6" t="s">
        <v>43</v>
      </c>
      <c r="J500" s="8" t="s">
        <v>294</v>
      </c>
      <c r="K500" s="5" t="s">
        <v>295</v>
      </c>
      <c r="L500" s="7" t="s">
        <v>296</v>
      </c>
      <c r="M500" s="9" t="s">
        <v>46</v>
      </c>
      <c r="N500" s="5" t="s">
        <v>222</v>
      </c>
      <c r="O500" s="30" t="s">
        <v>1558</v>
      </c>
      <c r="P500" s="31">
        <v>45233.4443929398</v>
      </c>
      <c r="Q500" s="27" t="s">
        <v>43</v>
      </c>
      <c r="R500" s="28" t="s">
        <v>43</v>
      </c>
      <c r="S500" s="27" t="s">
        <v>71</v>
      </c>
      <c r="T500" s="27" t="s">
        <v>43</v>
      </c>
      <c r="U500" s="5" t="s">
        <v>43</v>
      </c>
      <c r="V500" s="27" t="s">
        <v>122</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1603</v>
      </c>
      <c r="B501" s="6" t="s">
        <v>1375</v>
      </c>
      <c r="C501" s="6" t="s">
        <v>1437</v>
      </c>
      <c r="D501" s="7" t="s">
        <v>1438</v>
      </c>
      <c r="E501" s="27" t="s">
        <v>1439</v>
      </c>
      <c r="F501" s="5" t="s">
        <v>217</v>
      </c>
      <c r="G501" s="6" t="s">
        <v>218</v>
      </c>
      <c r="H501" s="6" t="s">
        <v>1604</v>
      </c>
      <c r="I501" s="6" t="s">
        <v>43</v>
      </c>
      <c r="J501" s="8" t="s">
        <v>549</v>
      </c>
      <c r="K501" s="5" t="s">
        <v>550</v>
      </c>
      <c r="L501" s="7" t="s">
        <v>551</v>
      </c>
      <c r="M501" s="9" t="s">
        <v>46</v>
      </c>
      <c r="N501" s="5" t="s">
        <v>222</v>
      </c>
      <c r="O501" s="30" t="s">
        <v>1558</v>
      </c>
      <c r="P501" s="31">
        <v>45233.4090770023</v>
      </c>
      <c r="Q501" s="27" t="s">
        <v>43</v>
      </c>
      <c r="R501" s="28" t="s">
        <v>43</v>
      </c>
      <c r="S501" s="27" t="s">
        <v>71</v>
      </c>
      <c r="T501" s="27" t="s">
        <v>43</v>
      </c>
      <c r="U501" s="5" t="s">
        <v>43</v>
      </c>
      <c r="V501" s="27" t="s">
        <v>183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1605</v>
      </c>
      <c r="B502" s="6" t="s">
        <v>1606</v>
      </c>
      <c r="C502" s="6" t="s">
        <v>1437</v>
      </c>
      <c r="D502" s="7" t="s">
        <v>1438</v>
      </c>
      <c r="E502" s="27" t="s">
        <v>1439</v>
      </c>
      <c r="F502" s="5" t="s">
        <v>217</v>
      </c>
      <c r="G502" s="6" t="s">
        <v>218</v>
      </c>
      <c r="H502" s="6" t="s">
        <v>1607</v>
      </c>
      <c r="I502" s="6" t="s">
        <v>43</v>
      </c>
      <c r="J502" s="8" t="s">
        <v>393</v>
      </c>
      <c r="K502" s="5" t="s">
        <v>394</v>
      </c>
      <c r="L502" s="7" t="s">
        <v>392</v>
      </c>
      <c r="M502" s="9" t="s">
        <v>46</v>
      </c>
      <c r="N502" s="5" t="s">
        <v>222</v>
      </c>
      <c r="O502" s="30" t="s">
        <v>1558</v>
      </c>
      <c r="P502" s="31">
        <v>45233.4090771644</v>
      </c>
      <c r="Q502" s="27" t="s">
        <v>43</v>
      </c>
      <c r="R502" s="28" t="s">
        <v>43</v>
      </c>
      <c r="S502" s="27" t="s">
        <v>71</v>
      </c>
      <c r="T502" s="27" t="s">
        <v>43</v>
      </c>
      <c r="U502" s="5" t="s">
        <v>43</v>
      </c>
      <c r="V502" s="27" t="s">
        <v>333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1608</v>
      </c>
      <c r="B503" s="6" t="s">
        <v>1609</v>
      </c>
      <c r="C503" s="6" t="s">
        <v>613</v>
      </c>
      <c r="D503" s="7" t="s">
        <v>1610</v>
      </c>
      <c r="E503" s="27" t="s">
        <v>1611</v>
      </c>
      <c r="F503" s="5" t="s">
        <v>217</v>
      </c>
      <c r="G503" s="6" t="s">
        <v>218</v>
      </c>
      <c r="H503" s="6" t="s">
        <v>43</v>
      </c>
      <c r="I503" s="6" t="s">
        <v>43</v>
      </c>
      <c r="J503" s="8" t="s">
        <v>68</v>
      </c>
      <c r="K503" s="5" t="s">
        <v>68</v>
      </c>
      <c r="L503" s="7" t="s">
        <v>69</v>
      </c>
      <c r="M503" s="9" t="s">
        <v>46</v>
      </c>
      <c r="N503" s="5" t="s">
        <v>222</v>
      </c>
      <c r="O503" s="30" t="s">
        <v>1612</v>
      </c>
      <c r="P503" s="31">
        <v>45233.7174701736</v>
      </c>
      <c r="Q503" s="27" t="s">
        <v>43</v>
      </c>
      <c r="R503" s="28" t="s">
        <v>43</v>
      </c>
      <c r="S503" s="27" t="s">
        <v>43</v>
      </c>
      <c r="T503" s="27" t="s">
        <v>43</v>
      </c>
      <c r="U503" s="5" t="s">
        <v>43</v>
      </c>
      <c r="V503" s="27" t="s">
        <v>494</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1613</v>
      </c>
      <c r="B504" s="6" t="s">
        <v>1614</v>
      </c>
      <c r="C504" s="6" t="s">
        <v>921</v>
      </c>
      <c r="D504" s="7" t="s">
        <v>1615</v>
      </c>
      <c r="E504" s="27" t="s">
        <v>1616</v>
      </c>
      <c r="F504" s="5" t="s">
        <v>217</v>
      </c>
      <c r="G504" s="6" t="s">
        <v>67</v>
      </c>
      <c r="H504" s="6" t="s">
        <v>43</v>
      </c>
      <c r="I504" s="6" t="s">
        <v>43</v>
      </c>
      <c r="J504" s="8" t="s">
        <v>425</v>
      </c>
      <c r="K504" s="5" t="s">
        <v>426</v>
      </c>
      <c r="L504" s="7" t="s">
        <v>427</v>
      </c>
      <c r="M504" s="9" t="s">
        <v>46</v>
      </c>
      <c r="N504" s="5" t="s">
        <v>222</v>
      </c>
      <c r="O504" s="30" t="s">
        <v>1617</v>
      </c>
      <c r="P504" s="31">
        <v>45232.3641787847</v>
      </c>
      <c r="Q504" s="27" t="s">
        <v>43</v>
      </c>
      <c r="R504" s="28" t="s">
        <v>43</v>
      </c>
      <c r="S504" s="27" t="s">
        <v>71</v>
      </c>
      <c r="T504" s="27" t="s">
        <v>43</v>
      </c>
      <c r="U504" s="5" t="s">
        <v>43</v>
      </c>
      <c r="V504" s="27" t="s">
        <v>428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1618</v>
      </c>
      <c r="B505" s="6" t="s">
        <v>1619</v>
      </c>
      <c r="C505" s="6" t="s">
        <v>1620</v>
      </c>
      <c r="D505" s="7" t="s">
        <v>1621</v>
      </c>
      <c r="E505" s="27" t="s">
        <v>1622</v>
      </c>
      <c r="F505" s="5" t="s">
        <v>217</v>
      </c>
      <c r="G505" s="6" t="s">
        <v>218</v>
      </c>
      <c r="H505" s="6" t="s">
        <v>43</v>
      </c>
      <c r="I505" s="6" t="s">
        <v>43</v>
      </c>
      <c r="J505" s="8" t="s">
        <v>68</v>
      </c>
      <c r="K505" s="5" t="s">
        <v>68</v>
      </c>
      <c r="L505" s="7" t="s">
        <v>69</v>
      </c>
      <c r="M505" s="9" t="s">
        <v>46</v>
      </c>
      <c r="N505" s="5" t="s">
        <v>222</v>
      </c>
      <c r="O505" s="30" t="s">
        <v>1623</v>
      </c>
      <c r="P505" s="31">
        <v>45233.4253992245</v>
      </c>
      <c r="Q505" s="27" t="s">
        <v>43</v>
      </c>
      <c r="R505" s="28" t="s">
        <v>43</v>
      </c>
      <c r="S505" s="27" t="s">
        <v>71</v>
      </c>
      <c r="T505" s="27" t="s">
        <v>43</v>
      </c>
      <c r="U505" s="5" t="s">
        <v>43</v>
      </c>
      <c r="V505" s="27" t="s">
        <v>95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1624</v>
      </c>
      <c r="B506" s="6" t="s">
        <v>1102</v>
      </c>
      <c r="C506" s="6" t="s">
        <v>1625</v>
      </c>
      <c r="D506" s="7" t="s">
        <v>1621</v>
      </c>
      <c r="E506" s="27" t="s">
        <v>1622</v>
      </c>
      <c r="F506" s="5" t="s">
        <v>217</v>
      </c>
      <c r="G506" s="6" t="s">
        <v>218</v>
      </c>
      <c r="H506" s="6" t="s">
        <v>43</v>
      </c>
      <c r="I506" s="6" t="s">
        <v>43</v>
      </c>
      <c r="J506" s="8" t="s">
        <v>68</v>
      </c>
      <c r="K506" s="5" t="s">
        <v>68</v>
      </c>
      <c r="L506" s="7" t="s">
        <v>69</v>
      </c>
      <c r="M506" s="9" t="s">
        <v>46</v>
      </c>
      <c r="N506" s="5" t="s">
        <v>62</v>
      </c>
      <c r="O506" s="30" t="s">
        <v>1623</v>
      </c>
      <c r="P506" s="31">
        <v>45233.5178241551</v>
      </c>
      <c r="Q506" s="27" t="s">
        <v>43</v>
      </c>
      <c r="R506" s="28" t="s">
        <v>43</v>
      </c>
      <c r="S506" s="27" t="s">
        <v>71</v>
      </c>
      <c r="T506" s="27" t="s">
        <v>43</v>
      </c>
      <c r="U506" s="5" t="s">
        <v>43</v>
      </c>
      <c r="V506" s="27" t="s">
        <v>494</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1626</v>
      </c>
      <c r="B507" s="6" t="s">
        <v>1627</v>
      </c>
      <c r="C507" s="6" t="s">
        <v>1625</v>
      </c>
      <c r="D507" s="7" t="s">
        <v>1621</v>
      </c>
      <c r="E507" s="27" t="s">
        <v>1622</v>
      </c>
      <c r="F507" s="5" t="s">
        <v>217</v>
      </c>
      <c r="G507" s="6" t="s">
        <v>218</v>
      </c>
      <c r="H507" s="6" t="s">
        <v>43</v>
      </c>
      <c r="I507" s="6" t="s">
        <v>43</v>
      </c>
      <c r="J507" s="8" t="s">
        <v>68</v>
      </c>
      <c r="K507" s="5" t="s">
        <v>68</v>
      </c>
      <c r="L507" s="7" t="s">
        <v>69</v>
      </c>
      <c r="M507" s="9" t="s">
        <v>46</v>
      </c>
      <c r="N507" s="5" t="s">
        <v>222</v>
      </c>
      <c r="O507" s="30" t="s">
        <v>1623</v>
      </c>
      <c r="P507" s="31">
        <v>45233.4253993866</v>
      </c>
      <c r="Q507" s="27" t="s">
        <v>43</v>
      </c>
      <c r="R507" s="28" t="s">
        <v>43</v>
      </c>
      <c r="S507" s="27" t="s">
        <v>71</v>
      </c>
      <c r="T507" s="27" t="s">
        <v>43</v>
      </c>
      <c r="U507" s="5" t="s">
        <v>43</v>
      </c>
      <c r="V507" s="27" t="s">
        <v>78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1628</v>
      </c>
      <c r="B508" s="6" t="s">
        <v>1629</v>
      </c>
      <c r="C508" s="6" t="s">
        <v>1625</v>
      </c>
      <c r="D508" s="7" t="s">
        <v>1621</v>
      </c>
      <c r="E508" s="27" t="s">
        <v>1622</v>
      </c>
      <c r="F508" s="5" t="s">
        <v>865</v>
      </c>
      <c r="G508" s="6" t="s">
        <v>218</v>
      </c>
      <c r="H508" s="6" t="s">
        <v>43</v>
      </c>
      <c r="I508" s="6" t="s">
        <v>43</v>
      </c>
      <c r="J508" s="8" t="s">
        <v>68</v>
      </c>
      <c r="K508" s="5" t="s">
        <v>68</v>
      </c>
      <c r="L508" s="7" t="s">
        <v>69</v>
      </c>
      <c r="M508" s="9" t="s">
        <v>46</v>
      </c>
      <c r="N508" s="5" t="s">
        <v>222</v>
      </c>
      <c r="O508" s="30" t="s">
        <v>1623</v>
      </c>
      <c r="P508" s="31">
        <v>45233.4253995718</v>
      </c>
      <c r="Q508" s="27" t="s">
        <v>43</v>
      </c>
      <c r="R508" s="28" t="s">
        <v>43</v>
      </c>
      <c r="S508" s="27" t="s">
        <v>71</v>
      </c>
      <c r="T508" s="27" t="s">
        <v>43</v>
      </c>
      <c r="U508" s="5" t="s">
        <v>43</v>
      </c>
      <c r="V508" s="27" t="s">
        <v>78</v>
      </c>
      <c r="W508" s="7" t="s">
        <v>43</v>
      </c>
      <c r="X508" s="7" t="s">
        <v>43</v>
      </c>
      <c r="Y508" s="5" t="s">
        <v>43</v>
      </c>
      <c r="Z508" s="5" t="s">
        <v>43</v>
      </c>
      <c r="AA508" s="7" t="s">
        <v>43</v>
      </c>
      <c r="AB508" s="7" t="s">
        <v>43</v>
      </c>
      <c r="AC508" s="7" t="s">
        <v>43</v>
      </c>
      <c r="AD508" s="7" t="s">
        <v>43</v>
      </c>
      <c r="AE508" s="7" t="s">
        <v>43</v>
      </c>
      <c r="AF508" s="6" t="s">
        <v>91</v>
      </c>
      <c r="AG508" s="6" t="s">
        <v>130</v>
      </c>
      <c r="AH508" s="6" t="s">
        <v>90</v>
      </c>
      <c r="AI508" s="6" t="s">
        <v>43</v>
      </c>
      <c r="AJ508" s="6" t="s">
        <v>43</v>
      </c>
    </row>
    <row r="509">
      <c r="A509" s="27" t="s">
        <v>1630</v>
      </c>
      <c r="B509" s="6" t="s">
        <v>1631</v>
      </c>
      <c r="C509" s="6" t="s">
        <v>1625</v>
      </c>
      <c r="D509" s="7" t="s">
        <v>1621</v>
      </c>
      <c r="E509" s="27" t="s">
        <v>1622</v>
      </c>
      <c r="F509" s="5" t="s">
        <v>217</v>
      </c>
      <c r="G509" s="6" t="s">
        <v>218</v>
      </c>
      <c r="H509" s="6" t="s">
        <v>43</v>
      </c>
      <c r="I509" s="6" t="s">
        <v>43</v>
      </c>
      <c r="J509" s="8" t="s">
        <v>68</v>
      </c>
      <c r="K509" s="5" t="s">
        <v>68</v>
      </c>
      <c r="L509" s="7" t="s">
        <v>69</v>
      </c>
      <c r="M509" s="9" t="s">
        <v>46</v>
      </c>
      <c r="N509" s="5" t="s">
        <v>222</v>
      </c>
      <c r="O509" s="30" t="s">
        <v>1623</v>
      </c>
      <c r="P509" s="31">
        <v>45233.4253997685</v>
      </c>
      <c r="Q509" s="27" t="s">
        <v>43</v>
      </c>
      <c r="R509" s="28" t="s">
        <v>43</v>
      </c>
      <c r="S509" s="27" t="s">
        <v>71</v>
      </c>
      <c r="T509" s="27" t="s">
        <v>43</v>
      </c>
      <c r="U509" s="5" t="s">
        <v>43</v>
      </c>
      <c r="V509" s="27" t="s">
        <v>78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1632</v>
      </c>
      <c r="B510" s="6" t="s">
        <v>1633</v>
      </c>
      <c r="C510" s="6" t="s">
        <v>1625</v>
      </c>
      <c r="D510" s="7" t="s">
        <v>1621</v>
      </c>
      <c r="E510" s="27" t="s">
        <v>1622</v>
      </c>
      <c r="F510" s="5" t="s">
        <v>865</v>
      </c>
      <c r="G510" s="6" t="s">
        <v>218</v>
      </c>
      <c r="H510" s="6" t="s">
        <v>43</v>
      </c>
      <c r="I510" s="6" t="s">
        <v>43</v>
      </c>
      <c r="J510" s="8" t="s">
        <v>68</v>
      </c>
      <c r="K510" s="5" t="s">
        <v>68</v>
      </c>
      <c r="L510" s="7" t="s">
        <v>69</v>
      </c>
      <c r="M510" s="9" t="s">
        <v>46</v>
      </c>
      <c r="N510" s="5" t="s">
        <v>222</v>
      </c>
      <c r="O510" s="30" t="s">
        <v>1623</v>
      </c>
      <c r="P510" s="31">
        <v>45233.4253997685</v>
      </c>
      <c r="Q510" s="27" t="s">
        <v>43</v>
      </c>
      <c r="R510" s="28" t="s">
        <v>43</v>
      </c>
      <c r="S510" s="27" t="s">
        <v>71</v>
      </c>
      <c r="T510" s="27" t="s">
        <v>43</v>
      </c>
      <c r="U510" s="5" t="s">
        <v>43</v>
      </c>
      <c r="V510" s="27" t="s">
        <v>78</v>
      </c>
      <c r="W510" s="7" t="s">
        <v>43</v>
      </c>
      <c r="X510" s="7" t="s">
        <v>43</v>
      </c>
      <c r="Y510" s="5" t="s">
        <v>43</v>
      </c>
      <c r="Z510" s="5" t="s">
        <v>43</v>
      </c>
      <c r="AA510" s="7" t="s">
        <v>43</v>
      </c>
      <c r="AB510" s="7" t="s">
        <v>43</v>
      </c>
      <c r="AC510" s="7" t="s">
        <v>43</v>
      </c>
      <c r="AD510" s="7" t="s">
        <v>43</v>
      </c>
      <c r="AE510" s="7" t="s">
        <v>43</v>
      </c>
      <c r="AF510" s="6" t="s">
        <v>102</v>
      </c>
      <c r="AG510" s="6" t="s">
        <v>130</v>
      </c>
      <c r="AH510" s="6" t="s">
        <v>101</v>
      </c>
      <c r="AI510" s="6" t="s">
        <v>43</v>
      </c>
      <c r="AJ510" s="6" t="s">
        <v>43</v>
      </c>
    </row>
    <row r="511">
      <c r="A511" s="27" t="s">
        <v>1634</v>
      </c>
      <c r="B511" s="6" t="s">
        <v>1635</v>
      </c>
      <c r="C511" s="6" t="s">
        <v>1636</v>
      </c>
      <c r="D511" s="7" t="s">
        <v>1621</v>
      </c>
      <c r="E511" s="27" t="s">
        <v>1622</v>
      </c>
      <c r="F511" s="5" t="s">
        <v>342</v>
      </c>
      <c r="G511" s="6" t="s">
        <v>218</v>
      </c>
      <c r="H511" s="6" t="s">
        <v>43</v>
      </c>
      <c r="I511" s="6" t="s">
        <v>43</v>
      </c>
      <c r="J511" s="8" t="s">
        <v>477</v>
      </c>
      <c r="K511" s="5" t="s">
        <v>478</v>
      </c>
      <c r="L511" s="7" t="s">
        <v>479</v>
      </c>
      <c r="M511" s="9" t="s">
        <v>46</v>
      </c>
      <c r="N511" s="5" t="s">
        <v>346</v>
      </c>
      <c r="O511" s="30" t="s">
        <v>1623</v>
      </c>
      <c r="P511" s="31">
        <v>45233.4253999653</v>
      </c>
      <c r="Q511" s="27" t="s">
        <v>1637</v>
      </c>
      <c r="R511" s="28" t="s">
        <v>1638</v>
      </c>
      <c r="S511" s="27" t="s">
        <v>115</v>
      </c>
      <c r="T511" s="27" t="s">
        <v>348</v>
      </c>
      <c r="U511" s="5" t="s">
        <v>349</v>
      </c>
      <c r="V511" s="29" t="s">
        <v>1639</v>
      </c>
      <c r="W511" s="7" t="s">
        <v>43</v>
      </c>
      <c r="X511" s="7" t="s">
        <v>43</v>
      </c>
      <c r="Y511" s="5" t="s">
        <v>351</v>
      </c>
      <c r="Z511" s="5" t="s">
        <v>43</v>
      </c>
      <c r="AA511" s="7" t="s">
        <v>43</v>
      </c>
      <c r="AB511" s="7" t="s">
        <v>43</v>
      </c>
      <c r="AC511" s="7" t="s">
        <v>43</v>
      </c>
      <c r="AD511" s="7" t="s">
        <v>43</v>
      </c>
      <c r="AE511" s="7" t="s">
        <v>43</v>
      </c>
      <c r="AF511" s="6" t="s">
        <v>43</v>
      </c>
      <c r="AG511" s="6" t="s">
        <v>43</v>
      </c>
      <c r="AH511" s="6" t="s">
        <v>43</v>
      </c>
      <c r="AI511" s="6" t="s">
        <v>43</v>
      </c>
      <c r="AJ511" s="6" t="s">
        <v>43</v>
      </c>
    </row>
    <row r="512">
      <c r="A512" s="29" t="s">
        <v>1640</v>
      </c>
      <c r="B512" s="6" t="s">
        <v>1641</v>
      </c>
      <c r="C512" s="6" t="s">
        <v>1625</v>
      </c>
      <c r="D512" s="7" t="s">
        <v>1621</v>
      </c>
      <c r="E512" s="27" t="s">
        <v>1622</v>
      </c>
      <c r="F512" s="5" t="s">
        <v>217</v>
      </c>
      <c r="G512" s="6" t="s">
        <v>218</v>
      </c>
      <c r="H512" s="6" t="s">
        <v>43</v>
      </c>
      <c r="I512" s="6" t="s">
        <v>43</v>
      </c>
      <c r="J512" s="8" t="s">
        <v>477</v>
      </c>
      <c r="K512" s="5" t="s">
        <v>478</v>
      </c>
      <c r="L512" s="7" t="s">
        <v>479</v>
      </c>
      <c r="M512" s="9" t="s">
        <v>46</v>
      </c>
      <c r="N512" s="5" t="s">
        <v>62</v>
      </c>
      <c r="O512" s="30" t="s">
        <v>1623</v>
      </c>
      <c r="Q512" s="27" t="s">
        <v>43</v>
      </c>
      <c r="R512" s="28" t="s">
        <v>43</v>
      </c>
      <c r="S512" s="27" t="s">
        <v>636</v>
      </c>
      <c r="T512" s="27" t="s">
        <v>348</v>
      </c>
      <c r="U512" s="5" t="s">
        <v>43</v>
      </c>
      <c r="V512" s="27" t="s">
        <v>1642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9" t="s">
        <v>1643</v>
      </c>
      <c r="B513" s="6" t="s">
        <v>1641</v>
      </c>
      <c r="C513" s="6" t="s">
        <v>1625</v>
      </c>
      <c r="D513" s="7" t="s">
        <v>1621</v>
      </c>
      <c r="E513" s="27" t="s">
        <v>1622</v>
      </c>
      <c r="F513" s="5" t="s">
        <v>217</v>
      </c>
      <c r="G513" s="6" t="s">
        <v>218</v>
      </c>
      <c r="H513" s="6" t="s">
        <v>43</v>
      </c>
      <c r="I513" s="6" t="s">
        <v>43</v>
      </c>
      <c r="J513" s="8" t="s">
        <v>477</v>
      </c>
      <c r="K513" s="5" t="s">
        <v>478</v>
      </c>
      <c r="L513" s="7" t="s">
        <v>479</v>
      </c>
      <c r="M513" s="9" t="s">
        <v>46</v>
      </c>
      <c r="N513" s="5" t="s">
        <v>62</v>
      </c>
      <c r="O513" s="30" t="s">
        <v>1623</v>
      </c>
      <c r="Q513" s="27" t="s">
        <v>43</v>
      </c>
      <c r="R513" s="28" t="s">
        <v>43</v>
      </c>
      <c r="S513" s="27" t="s">
        <v>115</v>
      </c>
      <c r="T513" s="27" t="s">
        <v>348</v>
      </c>
      <c r="U513" s="5" t="s">
        <v>43</v>
      </c>
      <c r="V513" s="27" t="s">
        <v>1642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1644</v>
      </c>
      <c r="B514" s="6" t="s">
        <v>1645</v>
      </c>
      <c r="C514" s="6" t="s">
        <v>1625</v>
      </c>
      <c r="D514" s="7" t="s">
        <v>1621</v>
      </c>
      <c r="E514" s="27" t="s">
        <v>1622</v>
      </c>
      <c r="F514" s="5" t="s">
        <v>217</v>
      </c>
      <c r="G514" s="6" t="s">
        <v>218</v>
      </c>
      <c r="H514" s="6" t="s">
        <v>43</v>
      </c>
      <c r="I514" s="6" t="s">
        <v>43</v>
      </c>
      <c r="J514" s="8" t="s">
        <v>343</v>
      </c>
      <c r="K514" s="5" t="s">
        <v>344</v>
      </c>
      <c r="L514" s="7" t="s">
        <v>345</v>
      </c>
      <c r="M514" s="9" t="s">
        <v>46</v>
      </c>
      <c r="N514" s="5" t="s">
        <v>222</v>
      </c>
      <c r="O514" s="30" t="s">
        <v>1623</v>
      </c>
      <c r="P514" s="31">
        <v>45233.4253999653</v>
      </c>
      <c r="Q514" s="27" t="s">
        <v>43</v>
      </c>
      <c r="R514" s="28" t="s">
        <v>43</v>
      </c>
      <c r="S514" s="27" t="s">
        <v>115</v>
      </c>
      <c r="T514" s="27" t="s">
        <v>43</v>
      </c>
      <c r="U514" s="5" t="s">
        <v>43</v>
      </c>
      <c r="V514" s="27" t="s">
        <v>896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1646</v>
      </c>
      <c r="B515" s="6" t="s">
        <v>1647</v>
      </c>
      <c r="C515" s="6" t="s">
        <v>1625</v>
      </c>
      <c r="D515" s="7" t="s">
        <v>1621</v>
      </c>
      <c r="E515" s="27" t="s">
        <v>1622</v>
      </c>
      <c r="F515" s="5" t="s">
        <v>342</v>
      </c>
      <c r="G515" s="6" t="s">
        <v>218</v>
      </c>
      <c r="H515" s="6" t="s">
        <v>43</v>
      </c>
      <c r="I515" s="6" t="s">
        <v>1648</v>
      </c>
      <c r="J515" s="8" t="s">
        <v>343</v>
      </c>
      <c r="K515" s="5" t="s">
        <v>344</v>
      </c>
      <c r="L515" s="7" t="s">
        <v>345</v>
      </c>
      <c r="M515" s="9" t="s">
        <v>46</v>
      </c>
      <c r="N515" s="5" t="s">
        <v>801</v>
      </c>
      <c r="O515" s="30" t="s">
        <v>1623</v>
      </c>
      <c r="P515" s="31">
        <v>45233.4254001157</v>
      </c>
      <c r="Q515" s="27" t="s">
        <v>43</v>
      </c>
      <c r="R515" s="28" t="s">
        <v>43</v>
      </c>
      <c r="S515" s="27" t="s">
        <v>115</v>
      </c>
      <c r="T515" s="27" t="s">
        <v>348</v>
      </c>
      <c r="U515" s="5" t="s">
        <v>349</v>
      </c>
      <c r="V515" s="27" t="s">
        <v>488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1649</v>
      </c>
      <c r="B516" s="6" t="s">
        <v>1650</v>
      </c>
      <c r="C516" s="6" t="s">
        <v>1625</v>
      </c>
      <c r="D516" s="7" t="s">
        <v>1621</v>
      </c>
      <c r="E516" s="27" t="s">
        <v>1622</v>
      </c>
      <c r="F516" s="5" t="s">
        <v>342</v>
      </c>
      <c r="G516" s="6" t="s">
        <v>218</v>
      </c>
      <c r="H516" s="6" t="s">
        <v>43</v>
      </c>
      <c r="I516" s="6" t="s">
        <v>1651</v>
      </c>
      <c r="J516" s="8" t="s">
        <v>343</v>
      </c>
      <c r="K516" s="5" t="s">
        <v>344</v>
      </c>
      <c r="L516" s="7" t="s">
        <v>345</v>
      </c>
      <c r="M516" s="9" t="s">
        <v>46</v>
      </c>
      <c r="N516" s="5" t="s">
        <v>801</v>
      </c>
      <c r="O516" s="30" t="s">
        <v>1623</v>
      </c>
      <c r="P516" s="31">
        <v>45233.4254001157</v>
      </c>
      <c r="Q516" s="27" t="s">
        <v>43</v>
      </c>
      <c r="R516" s="28" t="s">
        <v>43</v>
      </c>
      <c r="S516" s="27" t="s">
        <v>115</v>
      </c>
      <c r="T516" s="27" t="s">
        <v>348</v>
      </c>
      <c r="U516" s="5" t="s">
        <v>349</v>
      </c>
      <c r="V516" s="27" t="s">
        <v>488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1652</v>
      </c>
      <c r="B517" s="6" t="s">
        <v>1653</v>
      </c>
      <c r="C517" s="6" t="s">
        <v>1625</v>
      </c>
      <c r="D517" s="7" t="s">
        <v>1621</v>
      </c>
      <c r="E517" s="27" t="s">
        <v>1622</v>
      </c>
      <c r="F517" s="5" t="s">
        <v>342</v>
      </c>
      <c r="G517" s="6" t="s">
        <v>218</v>
      </c>
      <c r="H517" s="6" t="s">
        <v>43</v>
      </c>
      <c r="I517" s="6" t="s">
        <v>43</v>
      </c>
      <c r="J517" s="8" t="s">
        <v>343</v>
      </c>
      <c r="K517" s="5" t="s">
        <v>344</v>
      </c>
      <c r="L517" s="7" t="s">
        <v>345</v>
      </c>
      <c r="M517" s="9" t="s">
        <v>46</v>
      </c>
      <c r="N517" s="5" t="s">
        <v>354</v>
      </c>
      <c r="O517" s="30" t="s">
        <v>1623</v>
      </c>
      <c r="P517" s="31">
        <v>45233.4254001157</v>
      </c>
      <c r="Q517" s="27" t="s">
        <v>43</v>
      </c>
      <c r="R517" s="28" t="s">
        <v>43</v>
      </c>
      <c r="S517" s="27" t="s">
        <v>115</v>
      </c>
      <c r="T517" s="27" t="s">
        <v>348</v>
      </c>
      <c r="U517" s="5" t="s">
        <v>349</v>
      </c>
      <c r="V517" s="27" t="s">
        <v>488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1654</v>
      </c>
      <c r="B518" s="6" t="s">
        <v>1655</v>
      </c>
      <c r="C518" s="6" t="s">
        <v>1625</v>
      </c>
      <c r="D518" s="7" t="s">
        <v>1621</v>
      </c>
      <c r="E518" s="27" t="s">
        <v>1622</v>
      </c>
      <c r="F518" s="5" t="s">
        <v>342</v>
      </c>
      <c r="G518" s="6" t="s">
        <v>218</v>
      </c>
      <c r="H518" s="6" t="s">
        <v>43</v>
      </c>
      <c r="I518" s="6" t="s">
        <v>43</v>
      </c>
      <c r="J518" s="8" t="s">
        <v>343</v>
      </c>
      <c r="K518" s="5" t="s">
        <v>344</v>
      </c>
      <c r="L518" s="7" t="s">
        <v>345</v>
      </c>
      <c r="M518" s="9" t="s">
        <v>46</v>
      </c>
      <c r="N518" s="5" t="s">
        <v>354</v>
      </c>
      <c r="O518" s="30" t="s">
        <v>1623</v>
      </c>
      <c r="P518" s="31">
        <v>45233.4254003125</v>
      </c>
      <c r="Q518" s="27" t="s">
        <v>43</v>
      </c>
      <c r="R518" s="28" t="s">
        <v>43</v>
      </c>
      <c r="S518" s="27" t="s">
        <v>115</v>
      </c>
      <c r="T518" s="27" t="s">
        <v>348</v>
      </c>
      <c r="U518" s="5" t="s">
        <v>349</v>
      </c>
      <c r="V518" s="27" t="s">
        <v>488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9" t="s">
        <v>1656</v>
      </c>
      <c r="B519" s="6" t="s">
        <v>1657</v>
      </c>
      <c r="C519" s="6" t="s">
        <v>1625</v>
      </c>
      <c r="D519" s="7" t="s">
        <v>1621</v>
      </c>
      <c r="E519" s="27" t="s">
        <v>1622</v>
      </c>
      <c r="F519" s="5" t="s">
        <v>342</v>
      </c>
      <c r="G519" s="6" t="s">
        <v>218</v>
      </c>
      <c r="H519" s="6" t="s">
        <v>43</v>
      </c>
      <c r="I519" s="6" t="s">
        <v>43</v>
      </c>
      <c r="J519" s="8" t="s">
        <v>343</v>
      </c>
      <c r="K519" s="5" t="s">
        <v>344</v>
      </c>
      <c r="L519" s="7" t="s">
        <v>345</v>
      </c>
      <c r="M519" s="9" t="s">
        <v>46</v>
      </c>
      <c r="N519" s="5" t="s">
        <v>62</v>
      </c>
      <c r="O519" s="30" t="s">
        <v>1623</v>
      </c>
      <c r="Q519" s="27" t="s">
        <v>43</v>
      </c>
      <c r="R519" s="28" t="s">
        <v>43</v>
      </c>
      <c r="S519" s="27" t="s">
        <v>115</v>
      </c>
      <c r="T519" s="27" t="s">
        <v>348</v>
      </c>
      <c r="U519" s="5" t="s">
        <v>349</v>
      </c>
      <c r="V519" s="27" t="s">
        <v>488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9" t="s">
        <v>1658</v>
      </c>
      <c r="B520" s="6" t="s">
        <v>1659</v>
      </c>
      <c r="C520" s="6" t="s">
        <v>1660</v>
      </c>
      <c r="D520" s="7" t="s">
        <v>1621</v>
      </c>
      <c r="E520" s="27" t="s">
        <v>1622</v>
      </c>
      <c r="F520" s="5" t="s">
        <v>217</v>
      </c>
      <c r="G520" s="6" t="s">
        <v>218</v>
      </c>
      <c r="H520" s="6" t="s">
        <v>43</v>
      </c>
      <c r="I520" s="6" t="s">
        <v>43</v>
      </c>
      <c r="J520" s="8" t="s">
        <v>343</v>
      </c>
      <c r="K520" s="5" t="s">
        <v>344</v>
      </c>
      <c r="L520" s="7" t="s">
        <v>345</v>
      </c>
      <c r="M520" s="9" t="s">
        <v>46</v>
      </c>
      <c r="N520" s="5" t="s">
        <v>62</v>
      </c>
      <c r="O520" s="30" t="s">
        <v>1623</v>
      </c>
      <c r="Q520" s="27" t="s">
        <v>43</v>
      </c>
      <c r="R520" s="28" t="s">
        <v>43</v>
      </c>
      <c r="S520" s="27" t="s">
        <v>115</v>
      </c>
      <c r="T520" s="27" t="s">
        <v>348</v>
      </c>
      <c r="U520" s="5" t="s">
        <v>43</v>
      </c>
      <c r="V520" s="27" t="s">
        <v>1146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1661</v>
      </c>
      <c r="B521" s="6" t="s">
        <v>1662</v>
      </c>
      <c r="C521" s="6" t="s">
        <v>1620</v>
      </c>
      <c r="D521" s="7" t="s">
        <v>1621</v>
      </c>
      <c r="E521" s="27" t="s">
        <v>1622</v>
      </c>
      <c r="F521" s="5" t="s">
        <v>342</v>
      </c>
      <c r="G521" s="6" t="s">
        <v>218</v>
      </c>
      <c r="H521" s="6" t="s">
        <v>43</v>
      </c>
      <c r="I521" s="6" t="s">
        <v>43</v>
      </c>
      <c r="J521" s="8" t="s">
        <v>343</v>
      </c>
      <c r="K521" s="5" t="s">
        <v>344</v>
      </c>
      <c r="L521" s="7" t="s">
        <v>345</v>
      </c>
      <c r="M521" s="9" t="s">
        <v>46</v>
      </c>
      <c r="N521" s="5" t="s">
        <v>354</v>
      </c>
      <c r="O521" s="30" t="s">
        <v>1623</v>
      </c>
      <c r="P521" s="31">
        <v>45233.4254003125</v>
      </c>
      <c r="Q521" s="27" t="s">
        <v>43</v>
      </c>
      <c r="R521" s="28" t="s">
        <v>43</v>
      </c>
      <c r="S521" s="27" t="s">
        <v>115</v>
      </c>
      <c r="T521" s="27" t="s">
        <v>348</v>
      </c>
      <c r="U521" s="5" t="s">
        <v>349</v>
      </c>
      <c r="V521" s="27" t="s">
        <v>350</v>
      </c>
      <c r="W521" s="7" t="s">
        <v>43</v>
      </c>
      <c r="X521" s="7" t="s">
        <v>43</v>
      </c>
      <c r="Y521" s="5" t="s">
        <v>351</v>
      </c>
      <c r="Z521" s="5" t="s">
        <v>43</v>
      </c>
      <c r="AA521" s="7" t="s">
        <v>43</v>
      </c>
      <c r="AB521" s="7" t="s">
        <v>43</v>
      </c>
      <c r="AC521" s="7" t="s">
        <v>43</v>
      </c>
      <c r="AD521" s="7" t="s">
        <v>43</v>
      </c>
      <c r="AE521" s="7" t="s">
        <v>43</v>
      </c>
      <c r="AF521" s="6" t="s">
        <v>43</v>
      </c>
      <c r="AG521" s="6" t="s">
        <v>43</v>
      </c>
      <c r="AH521" s="6" t="s">
        <v>43</v>
      </c>
      <c r="AI521" s="6" t="s">
        <v>43</v>
      </c>
      <c r="AJ521" s="6" t="s">
        <v>43</v>
      </c>
    </row>
    <row r="522">
      <c r="A522" s="27" t="s">
        <v>1663</v>
      </c>
      <c r="B522" s="6" t="s">
        <v>1664</v>
      </c>
      <c r="C522" s="6" t="s">
        <v>1620</v>
      </c>
      <c r="D522" s="7" t="s">
        <v>1621</v>
      </c>
      <c r="E522" s="27" t="s">
        <v>1622</v>
      </c>
      <c r="F522" s="5" t="s">
        <v>342</v>
      </c>
      <c r="G522" s="6" t="s">
        <v>218</v>
      </c>
      <c r="H522" s="6" t="s">
        <v>43</v>
      </c>
      <c r="I522" s="6" t="s">
        <v>43</v>
      </c>
      <c r="J522" s="8" t="s">
        <v>343</v>
      </c>
      <c r="K522" s="5" t="s">
        <v>344</v>
      </c>
      <c r="L522" s="7" t="s">
        <v>345</v>
      </c>
      <c r="M522" s="9" t="s">
        <v>46</v>
      </c>
      <c r="N522" s="5" t="s">
        <v>354</v>
      </c>
      <c r="O522" s="30" t="s">
        <v>1623</v>
      </c>
      <c r="P522" s="31">
        <v>45233.4254003125</v>
      </c>
      <c r="Q522" s="27" t="s">
        <v>43</v>
      </c>
      <c r="R522" s="28" t="s">
        <v>43</v>
      </c>
      <c r="S522" s="27" t="s">
        <v>115</v>
      </c>
      <c r="T522" s="27" t="s">
        <v>348</v>
      </c>
      <c r="U522" s="5" t="s">
        <v>349</v>
      </c>
      <c r="V522" s="27" t="s">
        <v>350</v>
      </c>
      <c r="W522" s="7" t="s">
        <v>43</v>
      </c>
      <c r="X522" s="7" t="s">
        <v>43</v>
      </c>
      <c r="Y522" s="5" t="s">
        <v>351</v>
      </c>
      <c r="Z522" s="5" t="s">
        <v>43</v>
      </c>
      <c r="AA522" s="7" t="s">
        <v>43</v>
      </c>
      <c r="AB522" s="7" t="s">
        <v>43</v>
      </c>
      <c r="AC522" s="7" t="s">
        <v>43</v>
      </c>
      <c r="AD522" s="7" t="s">
        <v>43</v>
      </c>
      <c r="AE522" s="7" t="s">
        <v>43</v>
      </c>
      <c r="AF522" s="6" t="s">
        <v>43</v>
      </c>
      <c r="AG522" s="6" t="s">
        <v>43</v>
      </c>
      <c r="AH522" s="6" t="s">
        <v>43</v>
      </c>
      <c r="AI522" s="6" t="s">
        <v>43</v>
      </c>
      <c r="AJ522" s="6" t="s">
        <v>43</v>
      </c>
    </row>
    <row r="523">
      <c r="A523" s="27" t="s">
        <v>1665</v>
      </c>
      <c r="B523" s="6" t="s">
        <v>1666</v>
      </c>
      <c r="C523" s="6" t="s">
        <v>1620</v>
      </c>
      <c r="D523" s="7" t="s">
        <v>1621</v>
      </c>
      <c r="E523" s="27" t="s">
        <v>1622</v>
      </c>
      <c r="F523" s="5" t="s">
        <v>217</v>
      </c>
      <c r="G523" s="6" t="s">
        <v>218</v>
      </c>
      <c r="H523" s="6" t="s">
        <v>43</v>
      </c>
      <c r="I523" s="6" t="s">
        <v>43</v>
      </c>
      <c r="J523" s="8" t="s">
        <v>343</v>
      </c>
      <c r="K523" s="5" t="s">
        <v>344</v>
      </c>
      <c r="L523" s="7" t="s">
        <v>345</v>
      </c>
      <c r="M523" s="9" t="s">
        <v>46</v>
      </c>
      <c r="N523" s="5" t="s">
        <v>354</v>
      </c>
      <c r="O523" s="30" t="s">
        <v>1623</v>
      </c>
      <c r="P523" s="31">
        <v>45233.4254004977</v>
      </c>
      <c r="Q523" s="27" t="s">
        <v>43</v>
      </c>
      <c r="R523" s="28" t="s">
        <v>43</v>
      </c>
      <c r="S523" s="27" t="s">
        <v>115</v>
      </c>
      <c r="T523" s="27" t="s">
        <v>43</v>
      </c>
      <c r="U523" s="5" t="s">
        <v>43</v>
      </c>
      <c r="V523" s="27" t="s">
        <v>350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1667</v>
      </c>
      <c r="B524" s="6" t="s">
        <v>1668</v>
      </c>
      <c r="C524" s="6" t="s">
        <v>1620</v>
      </c>
      <c r="D524" s="7" t="s">
        <v>1621</v>
      </c>
      <c r="E524" s="27" t="s">
        <v>1622</v>
      </c>
      <c r="F524" s="5" t="s">
        <v>342</v>
      </c>
      <c r="G524" s="6" t="s">
        <v>218</v>
      </c>
      <c r="H524" s="6" t="s">
        <v>43</v>
      </c>
      <c r="I524" s="6" t="s">
        <v>43</v>
      </c>
      <c r="J524" s="8" t="s">
        <v>343</v>
      </c>
      <c r="K524" s="5" t="s">
        <v>344</v>
      </c>
      <c r="L524" s="7" t="s">
        <v>345</v>
      </c>
      <c r="M524" s="9" t="s">
        <v>46</v>
      </c>
      <c r="N524" s="5" t="s">
        <v>354</v>
      </c>
      <c r="O524" s="30" t="s">
        <v>1623</v>
      </c>
      <c r="P524" s="31">
        <v>45233.4254004977</v>
      </c>
      <c r="Q524" s="27" t="s">
        <v>43</v>
      </c>
      <c r="R524" s="28" t="s">
        <v>43</v>
      </c>
      <c r="S524" s="27" t="s">
        <v>115</v>
      </c>
      <c r="T524" s="27" t="s">
        <v>348</v>
      </c>
      <c r="U524" s="5" t="s">
        <v>349</v>
      </c>
      <c r="V524" s="27" t="s">
        <v>350</v>
      </c>
      <c r="W524" s="7" t="s">
        <v>43</v>
      </c>
      <c r="X524" s="7" t="s">
        <v>43</v>
      </c>
      <c r="Y524" s="5" t="s">
        <v>351</v>
      </c>
      <c r="Z524" s="5" t="s">
        <v>43</v>
      </c>
      <c r="AA524" s="7" t="s">
        <v>43</v>
      </c>
      <c r="AB524" s="7" t="s">
        <v>43</v>
      </c>
      <c r="AC524" s="7" t="s">
        <v>43</v>
      </c>
      <c r="AD524" s="7" t="s">
        <v>43</v>
      </c>
      <c r="AE524" s="7" t="s">
        <v>43</v>
      </c>
      <c r="AF524" s="6" t="s">
        <v>43</v>
      </c>
      <c r="AG524" s="6" t="s">
        <v>43</v>
      </c>
      <c r="AH524" s="6" t="s">
        <v>43</v>
      </c>
      <c r="AI524" s="6" t="s">
        <v>43</v>
      </c>
      <c r="AJ524" s="6" t="s">
        <v>43</v>
      </c>
    </row>
    <row r="525">
      <c r="A525" s="27" t="s">
        <v>1669</v>
      </c>
      <c r="B525" s="6" t="s">
        <v>1670</v>
      </c>
      <c r="C525" s="6" t="s">
        <v>1620</v>
      </c>
      <c r="D525" s="7" t="s">
        <v>1621</v>
      </c>
      <c r="E525" s="27" t="s">
        <v>1622</v>
      </c>
      <c r="F525" s="5" t="s">
        <v>342</v>
      </c>
      <c r="G525" s="6" t="s">
        <v>218</v>
      </c>
      <c r="H525" s="6" t="s">
        <v>43</v>
      </c>
      <c r="I525" s="6" t="s">
        <v>43</v>
      </c>
      <c r="J525" s="8" t="s">
        <v>343</v>
      </c>
      <c r="K525" s="5" t="s">
        <v>344</v>
      </c>
      <c r="L525" s="7" t="s">
        <v>345</v>
      </c>
      <c r="M525" s="9" t="s">
        <v>46</v>
      </c>
      <c r="N525" s="5" t="s">
        <v>354</v>
      </c>
      <c r="O525" s="30" t="s">
        <v>1623</v>
      </c>
      <c r="P525" s="31">
        <v>45233.4254006597</v>
      </c>
      <c r="Q525" s="27" t="s">
        <v>43</v>
      </c>
      <c r="R525" s="28" t="s">
        <v>43</v>
      </c>
      <c r="S525" s="27" t="s">
        <v>115</v>
      </c>
      <c r="T525" s="27" t="s">
        <v>348</v>
      </c>
      <c r="U525" s="5" t="s">
        <v>349</v>
      </c>
      <c r="V525" s="27" t="s">
        <v>350</v>
      </c>
      <c r="W525" s="7" t="s">
        <v>43</v>
      </c>
      <c r="X525" s="7" t="s">
        <v>43</v>
      </c>
      <c r="Y525" s="5" t="s">
        <v>351</v>
      </c>
      <c r="Z525" s="5" t="s">
        <v>43</v>
      </c>
      <c r="AA525" s="7" t="s">
        <v>43</v>
      </c>
      <c r="AB525" s="7" t="s">
        <v>43</v>
      </c>
      <c r="AC525" s="7" t="s">
        <v>43</v>
      </c>
      <c r="AD525" s="7" t="s">
        <v>43</v>
      </c>
      <c r="AE525" s="7" t="s">
        <v>43</v>
      </c>
      <c r="AF525" s="6" t="s">
        <v>43</v>
      </c>
      <c r="AG525" s="6" t="s">
        <v>43</v>
      </c>
      <c r="AH525" s="6" t="s">
        <v>43</v>
      </c>
      <c r="AI525" s="6" t="s">
        <v>43</v>
      </c>
      <c r="AJ525" s="6" t="s">
        <v>43</v>
      </c>
    </row>
    <row r="526">
      <c r="A526" s="27" t="s">
        <v>1671</v>
      </c>
      <c r="B526" s="6" t="s">
        <v>1672</v>
      </c>
      <c r="C526" s="6" t="s">
        <v>1620</v>
      </c>
      <c r="D526" s="7" t="s">
        <v>1621</v>
      </c>
      <c r="E526" s="27" t="s">
        <v>1622</v>
      </c>
      <c r="F526" s="5" t="s">
        <v>342</v>
      </c>
      <c r="G526" s="6" t="s">
        <v>218</v>
      </c>
      <c r="H526" s="6" t="s">
        <v>43</v>
      </c>
      <c r="I526" s="6" t="s">
        <v>43</v>
      </c>
      <c r="J526" s="8" t="s">
        <v>343</v>
      </c>
      <c r="K526" s="5" t="s">
        <v>344</v>
      </c>
      <c r="L526" s="7" t="s">
        <v>345</v>
      </c>
      <c r="M526" s="9" t="s">
        <v>46</v>
      </c>
      <c r="N526" s="5" t="s">
        <v>354</v>
      </c>
      <c r="O526" s="30" t="s">
        <v>1623</v>
      </c>
      <c r="P526" s="31">
        <v>45233.4254006597</v>
      </c>
      <c r="Q526" s="27" t="s">
        <v>43</v>
      </c>
      <c r="R526" s="28" t="s">
        <v>43</v>
      </c>
      <c r="S526" s="27" t="s">
        <v>115</v>
      </c>
      <c r="T526" s="27" t="s">
        <v>348</v>
      </c>
      <c r="U526" s="5" t="s">
        <v>349</v>
      </c>
      <c r="V526" s="27" t="s">
        <v>350</v>
      </c>
      <c r="W526" s="7" t="s">
        <v>43</v>
      </c>
      <c r="X526" s="7" t="s">
        <v>43</v>
      </c>
      <c r="Y526" s="5" t="s">
        <v>351</v>
      </c>
      <c r="Z526" s="5" t="s">
        <v>43</v>
      </c>
      <c r="AA526" s="7" t="s">
        <v>43</v>
      </c>
      <c r="AB526" s="7" t="s">
        <v>43</v>
      </c>
      <c r="AC526" s="7" t="s">
        <v>43</v>
      </c>
      <c r="AD526" s="7" t="s">
        <v>43</v>
      </c>
      <c r="AE526" s="7" t="s">
        <v>43</v>
      </c>
      <c r="AF526" s="6" t="s">
        <v>43</v>
      </c>
      <c r="AG526" s="6" t="s">
        <v>43</v>
      </c>
      <c r="AH526" s="6" t="s">
        <v>43</v>
      </c>
      <c r="AI526" s="6" t="s">
        <v>43</v>
      </c>
      <c r="AJ526" s="6" t="s">
        <v>43</v>
      </c>
    </row>
    <row r="527">
      <c r="A527" s="27" t="s">
        <v>1673</v>
      </c>
      <c r="B527" s="6" t="s">
        <v>1674</v>
      </c>
      <c r="C527" s="6" t="s">
        <v>1620</v>
      </c>
      <c r="D527" s="7" t="s">
        <v>1621</v>
      </c>
      <c r="E527" s="27" t="s">
        <v>1622</v>
      </c>
      <c r="F527" s="5" t="s">
        <v>342</v>
      </c>
      <c r="G527" s="6" t="s">
        <v>218</v>
      </c>
      <c r="H527" s="6" t="s">
        <v>43</v>
      </c>
      <c r="I527" s="6" t="s">
        <v>43</v>
      </c>
      <c r="J527" s="8" t="s">
        <v>343</v>
      </c>
      <c r="K527" s="5" t="s">
        <v>344</v>
      </c>
      <c r="L527" s="7" t="s">
        <v>345</v>
      </c>
      <c r="M527" s="9" t="s">
        <v>46</v>
      </c>
      <c r="N527" s="5" t="s">
        <v>354</v>
      </c>
      <c r="O527" s="30" t="s">
        <v>1623</v>
      </c>
      <c r="P527" s="31">
        <v>45233.4254006597</v>
      </c>
      <c r="Q527" s="27" t="s">
        <v>43</v>
      </c>
      <c r="R527" s="28" t="s">
        <v>43</v>
      </c>
      <c r="S527" s="27" t="s">
        <v>115</v>
      </c>
      <c r="T527" s="27" t="s">
        <v>348</v>
      </c>
      <c r="U527" s="5" t="s">
        <v>349</v>
      </c>
      <c r="V527" s="27" t="s">
        <v>350</v>
      </c>
      <c r="W527" s="7" t="s">
        <v>43</v>
      </c>
      <c r="X527" s="7" t="s">
        <v>43</v>
      </c>
      <c r="Y527" s="5" t="s">
        <v>351</v>
      </c>
      <c r="Z527" s="5" t="s">
        <v>43</v>
      </c>
      <c r="AA527" s="7" t="s">
        <v>43</v>
      </c>
      <c r="AB527" s="7" t="s">
        <v>43</v>
      </c>
      <c r="AC527" s="7" t="s">
        <v>43</v>
      </c>
      <c r="AD527" s="7" t="s">
        <v>43</v>
      </c>
      <c r="AE527" s="7" t="s">
        <v>43</v>
      </c>
      <c r="AF527" s="6" t="s">
        <v>43</v>
      </c>
      <c r="AG527" s="6" t="s">
        <v>43</v>
      </c>
      <c r="AH527" s="6" t="s">
        <v>43</v>
      </c>
      <c r="AI527" s="6" t="s">
        <v>43</v>
      </c>
      <c r="AJ527" s="6" t="s">
        <v>43</v>
      </c>
    </row>
    <row r="528">
      <c r="A528" s="27" t="s">
        <v>1675</v>
      </c>
      <c r="B528" s="6" t="s">
        <v>1676</v>
      </c>
      <c r="C528" s="6" t="s">
        <v>1620</v>
      </c>
      <c r="D528" s="7" t="s">
        <v>1621</v>
      </c>
      <c r="E528" s="27" t="s">
        <v>1622</v>
      </c>
      <c r="F528" s="5" t="s">
        <v>342</v>
      </c>
      <c r="G528" s="6" t="s">
        <v>218</v>
      </c>
      <c r="H528" s="6" t="s">
        <v>43</v>
      </c>
      <c r="I528" s="6" t="s">
        <v>43</v>
      </c>
      <c r="J528" s="8" t="s">
        <v>343</v>
      </c>
      <c r="K528" s="5" t="s">
        <v>344</v>
      </c>
      <c r="L528" s="7" t="s">
        <v>345</v>
      </c>
      <c r="M528" s="9" t="s">
        <v>46</v>
      </c>
      <c r="N528" s="5" t="s">
        <v>354</v>
      </c>
      <c r="O528" s="30" t="s">
        <v>1623</v>
      </c>
      <c r="P528" s="31">
        <v>45233.4254008449</v>
      </c>
      <c r="Q528" s="27" t="s">
        <v>43</v>
      </c>
      <c r="R528" s="28" t="s">
        <v>43</v>
      </c>
      <c r="S528" s="27" t="s">
        <v>115</v>
      </c>
      <c r="T528" s="27" t="s">
        <v>348</v>
      </c>
      <c r="U528" s="5" t="s">
        <v>349</v>
      </c>
      <c r="V528" s="27" t="s">
        <v>350</v>
      </c>
      <c r="W528" s="7" t="s">
        <v>43</v>
      </c>
      <c r="X528" s="7" t="s">
        <v>43</v>
      </c>
      <c r="Y528" s="5" t="s">
        <v>351</v>
      </c>
      <c r="Z528" s="5" t="s">
        <v>43</v>
      </c>
      <c r="AA528" s="7" t="s">
        <v>43</v>
      </c>
      <c r="AB528" s="7" t="s">
        <v>43</v>
      </c>
      <c r="AC528" s="7" t="s">
        <v>43</v>
      </c>
      <c r="AD528" s="7" t="s">
        <v>43</v>
      </c>
      <c r="AE528" s="7" t="s">
        <v>43</v>
      </c>
      <c r="AF528" s="6" t="s">
        <v>43</v>
      </c>
      <c r="AG528" s="6" t="s">
        <v>43</v>
      </c>
      <c r="AH528" s="6" t="s">
        <v>43</v>
      </c>
      <c r="AI528" s="6" t="s">
        <v>43</v>
      </c>
      <c r="AJ528" s="6" t="s">
        <v>43</v>
      </c>
    </row>
    <row r="529">
      <c r="A529" s="27" t="s">
        <v>1677</v>
      </c>
      <c r="B529" s="6" t="s">
        <v>1678</v>
      </c>
      <c r="C529" s="6" t="s">
        <v>1620</v>
      </c>
      <c r="D529" s="7" t="s">
        <v>1621</v>
      </c>
      <c r="E529" s="27" t="s">
        <v>1622</v>
      </c>
      <c r="F529" s="5" t="s">
        <v>342</v>
      </c>
      <c r="G529" s="6" t="s">
        <v>218</v>
      </c>
      <c r="H529" s="6" t="s">
        <v>43</v>
      </c>
      <c r="I529" s="6" t="s">
        <v>43</v>
      </c>
      <c r="J529" s="8" t="s">
        <v>343</v>
      </c>
      <c r="K529" s="5" t="s">
        <v>344</v>
      </c>
      <c r="L529" s="7" t="s">
        <v>345</v>
      </c>
      <c r="M529" s="9" t="s">
        <v>46</v>
      </c>
      <c r="N529" s="5" t="s">
        <v>354</v>
      </c>
      <c r="O529" s="30" t="s">
        <v>1623</v>
      </c>
      <c r="P529" s="31">
        <v>45233.4254008449</v>
      </c>
      <c r="Q529" s="27" t="s">
        <v>43</v>
      </c>
      <c r="R529" s="28" t="s">
        <v>43</v>
      </c>
      <c r="S529" s="27" t="s">
        <v>115</v>
      </c>
      <c r="T529" s="27" t="s">
        <v>348</v>
      </c>
      <c r="U529" s="5" t="s">
        <v>349</v>
      </c>
      <c r="V529" s="27" t="s">
        <v>350</v>
      </c>
      <c r="W529" s="7" t="s">
        <v>43</v>
      </c>
      <c r="X529" s="7" t="s">
        <v>43</v>
      </c>
      <c r="Y529" s="5" t="s">
        <v>351</v>
      </c>
      <c r="Z529" s="5" t="s">
        <v>43</v>
      </c>
      <c r="AA529" s="7" t="s">
        <v>43</v>
      </c>
      <c r="AB529" s="7" t="s">
        <v>43</v>
      </c>
      <c r="AC529" s="7" t="s">
        <v>43</v>
      </c>
      <c r="AD529" s="7" t="s">
        <v>43</v>
      </c>
      <c r="AE529" s="7" t="s">
        <v>43</v>
      </c>
      <c r="AF529" s="6" t="s">
        <v>43</v>
      </c>
      <c r="AG529" s="6" t="s">
        <v>43</v>
      </c>
      <c r="AH529" s="6" t="s">
        <v>43</v>
      </c>
      <c r="AI529" s="6" t="s">
        <v>43</v>
      </c>
      <c r="AJ529" s="6" t="s">
        <v>43</v>
      </c>
    </row>
    <row r="530">
      <c r="A530" s="27" t="s">
        <v>1679</v>
      </c>
      <c r="B530" s="6" t="s">
        <v>1680</v>
      </c>
      <c r="C530" s="6" t="s">
        <v>1620</v>
      </c>
      <c r="D530" s="7" t="s">
        <v>1621</v>
      </c>
      <c r="E530" s="27" t="s">
        <v>1622</v>
      </c>
      <c r="F530" s="5" t="s">
        <v>342</v>
      </c>
      <c r="G530" s="6" t="s">
        <v>218</v>
      </c>
      <c r="H530" s="6" t="s">
        <v>43</v>
      </c>
      <c r="I530" s="6" t="s">
        <v>1681</v>
      </c>
      <c r="J530" s="8" t="s">
        <v>343</v>
      </c>
      <c r="K530" s="5" t="s">
        <v>344</v>
      </c>
      <c r="L530" s="7" t="s">
        <v>345</v>
      </c>
      <c r="M530" s="9" t="s">
        <v>46</v>
      </c>
      <c r="N530" s="5" t="s">
        <v>801</v>
      </c>
      <c r="O530" s="30" t="s">
        <v>1623</v>
      </c>
      <c r="P530" s="31">
        <v>45233.4254010417</v>
      </c>
      <c r="Q530" s="27" t="s">
        <v>43</v>
      </c>
      <c r="R530" s="28" t="s">
        <v>43</v>
      </c>
      <c r="S530" s="27" t="s">
        <v>115</v>
      </c>
      <c r="T530" s="27" t="s">
        <v>348</v>
      </c>
      <c r="U530" s="5" t="s">
        <v>349</v>
      </c>
      <c r="V530" s="27" t="s">
        <v>350</v>
      </c>
      <c r="W530" s="7" t="s">
        <v>43</v>
      </c>
      <c r="X530" s="7" t="s">
        <v>43</v>
      </c>
      <c r="Y530" s="5" t="s">
        <v>351</v>
      </c>
      <c r="Z530" s="5" t="s">
        <v>43</v>
      </c>
      <c r="AA530" s="7" t="s">
        <v>43</v>
      </c>
      <c r="AB530" s="7" t="s">
        <v>43</v>
      </c>
      <c r="AC530" s="7" t="s">
        <v>43</v>
      </c>
      <c r="AD530" s="7" t="s">
        <v>43</v>
      </c>
      <c r="AE530" s="7" t="s">
        <v>43</v>
      </c>
      <c r="AF530" s="6" t="s">
        <v>43</v>
      </c>
      <c r="AG530" s="6" t="s">
        <v>43</v>
      </c>
      <c r="AH530" s="6" t="s">
        <v>43</v>
      </c>
      <c r="AI530" s="6" t="s">
        <v>43</v>
      </c>
      <c r="AJ530" s="6" t="s">
        <v>43</v>
      </c>
    </row>
    <row r="531">
      <c r="A531" s="27" t="s">
        <v>1682</v>
      </c>
      <c r="B531" s="6" t="s">
        <v>1683</v>
      </c>
      <c r="C531" s="6" t="s">
        <v>1620</v>
      </c>
      <c r="D531" s="7" t="s">
        <v>1621</v>
      </c>
      <c r="E531" s="27" t="s">
        <v>1622</v>
      </c>
      <c r="F531" s="5" t="s">
        <v>342</v>
      </c>
      <c r="G531" s="6" t="s">
        <v>218</v>
      </c>
      <c r="H531" s="6" t="s">
        <v>43</v>
      </c>
      <c r="I531" s="6" t="s">
        <v>43</v>
      </c>
      <c r="J531" s="8" t="s">
        <v>343</v>
      </c>
      <c r="K531" s="5" t="s">
        <v>344</v>
      </c>
      <c r="L531" s="7" t="s">
        <v>345</v>
      </c>
      <c r="M531" s="9" t="s">
        <v>46</v>
      </c>
      <c r="N531" s="5" t="s">
        <v>354</v>
      </c>
      <c r="O531" s="30" t="s">
        <v>1623</v>
      </c>
      <c r="P531" s="31">
        <v>45233.4254010417</v>
      </c>
      <c r="Q531" s="27" t="s">
        <v>43</v>
      </c>
      <c r="R531" s="28" t="s">
        <v>43</v>
      </c>
      <c r="S531" s="27" t="s">
        <v>115</v>
      </c>
      <c r="T531" s="27" t="s">
        <v>487</v>
      </c>
      <c r="U531" s="5" t="s">
        <v>349</v>
      </c>
      <c r="V531" s="27" t="s">
        <v>350</v>
      </c>
      <c r="W531" s="7" t="s">
        <v>43</v>
      </c>
      <c r="X531" s="7" t="s">
        <v>43</v>
      </c>
      <c r="Y531" s="5" t="s">
        <v>351</v>
      </c>
      <c r="Z531" s="5" t="s">
        <v>43</v>
      </c>
      <c r="AA531" s="7" t="s">
        <v>43</v>
      </c>
      <c r="AB531" s="7" t="s">
        <v>43</v>
      </c>
      <c r="AC531" s="7" t="s">
        <v>43</v>
      </c>
      <c r="AD531" s="7" t="s">
        <v>43</v>
      </c>
      <c r="AE531" s="7" t="s">
        <v>43</v>
      </c>
      <c r="AF531" s="6" t="s">
        <v>43</v>
      </c>
      <c r="AG531" s="6" t="s">
        <v>43</v>
      </c>
      <c r="AH531" s="6" t="s">
        <v>43</v>
      </c>
      <c r="AI531" s="6" t="s">
        <v>43</v>
      </c>
      <c r="AJ531" s="6" t="s">
        <v>43</v>
      </c>
    </row>
    <row r="532">
      <c r="A532" s="27" t="s">
        <v>1684</v>
      </c>
      <c r="B532" s="6" t="s">
        <v>1685</v>
      </c>
      <c r="C532" s="6" t="s">
        <v>1625</v>
      </c>
      <c r="D532" s="7" t="s">
        <v>1621</v>
      </c>
      <c r="E532" s="27" t="s">
        <v>1622</v>
      </c>
      <c r="F532" s="5" t="s">
        <v>217</v>
      </c>
      <c r="G532" s="6" t="s">
        <v>218</v>
      </c>
      <c r="H532" s="6" t="s">
        <v>43</v>
      </c>
      <c r="I532" s="6" t="s">
        <v>43</v>
      </c>
      <c r="J532" s="8" t="s">
        <v>343</v>
      </c>
      <c r="K532" s="5" t="s">
        <v>344</v>
      </c>
      <c r="L532" s="7" t="s">
        <v>345</v>
      </c>
      <c r="M532" s="9" t="s">
        <v>46</v>
      </c>
      <c r="N532" s="5" t="s">
        <v>222</v>
      </c>
      <c r="O532" s="30" t="s">
        <v>1623</v>
      </c>
      <c r="P532" s="31">
        <v>45233.4254010417</v>
      </c>
      <c r="Q532" s="27" t="s">
        <v>43</v>
      </c>
      <c r="R532" s="28" t="s">
        <v>43</v>
      </c>
      <c r="S532" s="27" t="s">
        <v>115</v>
      </c>
      <c r="T532" s="27" t="s">
        <v>348</v>
      </c>
      <c r="U532" s="5" t="s">
        <v>43</v>
      </c>
      <c r="V532" s="27" t="s">
        <v>1686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1687</v>
      </c>
      <c r="B533" s="6" t="s">
        <v>1688</v>
      </c>
      <c r="C533" s="6" t="s">
        <v>1625</v>
      </c>
      <c r="D533" s="7" t="s">
        <v>1621</v>
      </c>
      <c r="E533" s="27" t="s">
        <v>1622</v>
      </c>
      <c r="F533" s="5" t="s">
        <v>217</v>
      </c>
      <c r="G533" s="6" t="s">
        <v>218</v>
      </c>
      <c r="H533" s="6" t="s">
        <v>43</v>
      </c>
      <c r="I533" s="6" t="s">
        <v>43</v>
      </c>
      <c r="J533" s="8" t="s">
        <v>343</v>
      </c>
      <c r="K533" s="5" t="s">
        <v>344</v>
      </c>
      <c r="L533" s="7" t="s">
        <v>345</v>
      </c>
      <c r="M533" s="9" t="s">
        <v>46</v>
      </c>
      <c r="N533" s="5" t="s">
        <v>62</v>
      </c>
      <c r="O533" s="30" t="s">
        <v>1623</v>
      </c>
      <c r="Q533" s="27" t="s">
        <v>43</v>
      </c>
      <c r="R533" s="28" t="s">
        <v>43</v>
      </c>
      <c r="S533" s="27" t="s">
        <v>115</v>
      </c>
      <c r="T533" s="27" t="s">
        <v>348</v>
      </c>
      <c r="U533" s="5" t="s">
        <v>43</v>
      </c>
      <c r="V533" s="27" t="s">
        <v>488</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1689</v>
      </c>
      <c r="B534" s="6" t="s">
        <v>1690</v>
      </c>
      <c r="C534" s="6" t="s">
        <v>1625</v>
      </c>
      <c r="D534" s="7" t="s">
        <v>1621</v>
      </c>
      <c r="E534" s="27" t="s">
        <v>1622</v>
      </c>
      <c r="F534" s="5" t="s">
        <v>217</v>
      </c>
      <c r="G534" s="6" t="s">
        <v>218</v>
      </c>
      <c r="H534" s="6" t="s">
        <v>43</v>
      </c>
      <c r="I534" s="6" t="s">
        <v>43</v>
      </c>
      <c r="J534" s="8" t="s">
        <v>504</v>
      </c>
      <c r="K534" s="5" t="s">
        <v>505</v>
      </c>
      <c r="L534" s="7" t="s">
        <v>506</v>
      </c>
      <c r="M534" s="9" t="s">
        <v>46</v>
      </c>
      <c r="N534" s="5" t="s">
        <v>222</v>
      </c>
      <c r="O534" s="30" t="s">
        <v>1623</v>
      </c>
      <c r="P534" s="31">
        <v>45233.5178241551</v>
      </c>
      <c r="Q534" s="27" t="s">
        <v>43</v>
      </c>
      <c r="R534" s="28" t="s">
        <v>43</v>
      </c>
      <c r="S534" s="27" t="s">
        <v>71</v>
      </c>
      <c r="T534" s="27" t="s">
        <v>43</v>
      </c>
      <c r="U534" s="5" t="s">
        <v>43</v>
      </c>
      <c r="V534" s="27" t="s">
        <v>494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1691</v>
      </c>
      <c r="B535" s="6" t="s">
        <v>1099</v>
      </c>
      <c r="C535" s="6" t="s">
        <v>1625</v>
      </c>
      <c r="D535" s="7" t="s">
        <v>1621</v>
      </c>
      <c r="E535" s="27" t="s">
        <v>1622</v>
      </c>
      <c r="F535" s="5" t="s">
        <v>217</v>
      </c>
      <c r="G535" s="6" t="s">
        <v>218</v>
      </c>
      <c r="H535" s="6" t="s">
        <v>43</v>
      </c>
      <c r="I535" s="6" t="s">
        <v>43</v>
      </c>
      <c r="J535" s="8" t="s">
        <v>68</v>
      </c>
      <c r="K535" s="5" t="s">
        <v>68</v>
      </c>
      <c r="L535" s="7" t="s">
        <v>69</v>
      </c>
      <c r="M535" s="9" t="s">
        <v>46</v>
      </c>
      <c r="N535" s="5" t="s">
        <v>222</v>
      </c>
      <c r="O535" s="30" t="s">
        <v>1623</v>
      </c>
      <c r="P535" s="31">
        <v>45233.4254010417</v>
      </c>
      <c r="Q535" s="27" t="s">
        <v>43</v>
      </c>
      <c r="R535" s="28" t="s">
        <v>43</v>
      </c>
      <c r="S535" s="27" t="s">
        <v>71</v>
      </c>
      <c r="T535" s="27" t="s">
        <v>43</v>
      </c>
      <c r="U535" s="5" t="s">
        <v>43</v>
      </c>
      <c r="V535" s="27" t="s">
        <v>200</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1692</v>
      </c>
      <c r="B536" s="6" t="s">
        <v>1693</v>
      </c>
      <c r="C536" s="6" t="s">
        <v>1625</v>
      </c>
      <c r="D536" s="7" t="s">
        <v>1621</v>
      </c>
      <c r="E536" s="27" t="s">
        <v>1622</v>
      </c>
      <c r="F536" s="5" t="s">
        <v>217</v>
      </c>
      <c r="G536" s="6" t="s">
        <v>218</v>
      </c>
      <c r="H536" s="6" t="s">
        <v>43</v>
      </c>
      <c r="I536" s="6" t="s">
        <v>43</v>
      </c>
      <c r="J536" s="8" t="s">
        <v>305</v>
      </c>
      <c r="K536" s="5" t="s">
        <v>306</v>
      </c>
      <c r="L536" s="7" t="s">
        <v>304</v>
      </c>
      <c r="M536" s="9" t="s">
        <v>46</v>
      </c>
      <c r="N536" s="5" t="s">
        <v>222</v>
      </c>
      <c r="O536" s="30" t="s">
        <v>1694</v>
      </c>
      <c r="P536" s="31">
        <v>45233.4254012384</v>
      </c>
      <c r="Q536" s="27" t="s">
        <v>43</v>
      </c>
      <c r="R536" s="28" t="s">
        <v>43</v>
      </c>
      <c r="S536" s="27" t="s">
        <v>71</v>
      </c>
      <c r="T536" s="27" t="s">
        <v>43</v>
      </c>
      <c r="U536" s="5" t="s">
        <v>43</v>
      </c>
      <c r="V536" s="27" t="s">
        <v>307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1695</v>
      </c>
      <c r="B537" s="6" t="s">
        <v>1696</v>
      </c>
      <c r="C537" s="6" t="s">
        <v>1625</v>
      </c>
      <c r="D537" s="7" t="s">
        <v>1621</v>
      </c>
      <c r="E537" s="27" t="s">
        <v>1622</v>
      </c>
      <c r="F537" s="5" t="s">
        <v>217</v>
      </c>
      <c r="G537" s="6" t="s">
        <v>218</v>
      </c>
      <c r="H537" s="6" t="s">
        <v>43</v>
      </c>
      <c r="I537" s="6" t="s">
        <v>43</v>
      </c>
      <c r="J537" s="8" t="s">
        <v>310</v>
      </c>
      <c r="K537" s="5" t="s">
        <v>311</v>
      </c>
      <c r="L537" s="7" t="s">
        <v>312</v>
      </c>
      <c r="M537" s="9" t="s">
        <v>46</v>
      </c>
      <c r="N537" s="5" t="s">
        <v>222</v>
      </c>
      <c r="O537" s="30" t="s">
        <v>1694</v>
      </c>
      <c r="P537" s="31">
        <v>45233.4254012384</v>
      </c>
      <c r="Q537" s="27" t="s">
        <v>43</v>
      </c>
      <c r="R537" s="28" t="s">
        <v>43</v>
      </c>
      <c r="S537" s="27" t="s">
        <v>71</v>
      </c>
      <c r="T537" s="27" t="s">
        <v>43</v>
      </c>
      <c r="U537" s="5" t="s">
        <v>43</v>
      </c>
      <c r="V537" s="27" t="s">
        <v>307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1697</v>
      </c>
      <c r="B538" s="6" t="s">
        <v>1155</v>
      </c>
      <c r="C538" s="6" t="s">
        <v>1625</v>
      </c>
      <c r="D538" s="7" t="s">
        <v>1621</v>
      </c>
      <c r="E538" s="27" t="s">
        <v>1622</v>
      </c>
      <c r="F538" s="5" t="s">
        <v>217</v>
      </c>
      <c r="G538" s="6" t="s">
        <v>218</v>
      </c>
      <c r="H538" s="6" t="s">
        <v>43</v>
      </c>
      <c r="I538" s="6" t="s">
        <v>43</v>
      </c>
      <c r="J538" s="8" t="s">
        <v>459</v>
      </c>
      <c r="K538" s="5" t="s">
        <v>460</v>
      </c>
      <c r="L538" s="7" t="s">
        <v>461</v>
      </c>
      <c r="M538" s="9" t="s">
        <v>46</v>
      </c>
      <c r="N538" s="5" t="s">
        <v>222</v>
      </c>
      <c r="O538" s="30" t="s">
        <v>1694</v>
      </c>
      <c r="P538" s="31">
        <v>45233.4254012384</v>
      </c>
      <c r="Q538" s="27" t="s">
        <v>43</v>
      </c>
      <c r="R538" s="28" t="s">
        <v>43</v>
      </c>
      <c r="S538" s="27" t="s">
        <v>71</v>
      </c>
      <c r="T538" s="27" t="s">
        <v>43</v>
      </c>
      <c r="U538" s="5" t="s">
        <v>43</v>
      </c>
      <c r="V538" s="27" t="s">
        <v>307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1698</v>
      </c>
      <c r="B539" s="6" t="s">
        <v>1699</v>
      </c>
      <c r="C539" s="6" t="s">
        <v>1625</v>
      </c>
      <c r="D539" s="7" t="s">
        <v>1621</v>
      </c>
      <c r="E539" s="27" t="s">
        <v>1622</v>
      </c>
      <c r="F539" s="5" t="s">
        <v>217</v>
      </c>
      <c r="G539" s="6" t="s">
        <v>218</v>
      </c>
      <c r="H539" s="6" t="s">
        <v>43</v>
      </c>
      <c r="I539" s="6" t="s">
        <v>43</v>
      </c>
      <c r="J539" s="8" t="s">
        <v>464</v>
      </c>
      <c r="K539" s="5" t="s">
        <v>465</v>
      </c>
      <c r="L539" s="7" t="s">
        <v>466</v>
      </c>
      <c r="M539" s="9" t="s">
        <v>46</v>
      </c>
      <c r="N539" s="5" t="s">
        <v>222</v>
      </c>
      <c r="O539" s="30" t="s">
        <v>1694</v>
      </c>
      <c r="P539" s="31">
        <v>45233.4254013889</v>
      </c>
      <c r="Q539" s="27" t="s">
        <v>43</v>
      </c>
      <c r="R539" s="28" t="s">
        <v>43</v>
      </c>
      <c r="S539" s="27" t="s">
        <v>71</v>
      </c>
      <c r="T539" s="27" t="s">
        <v>43</v>
      </c>
      <c r="U539" s="5" t="s">
        <v>43</v>
      </c>
      <c r="V539" s="27" t="s">
        <v>307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1700</v>
      </c>
      <c r="B540" s="6" t="s">
        <v>1701</v>
      </c>
      <c r="C540" s="6" t="s">
        <v>1625</v>
      </c>
      <c r="D540" s="7" t="s">
        <v>1621</v>
      </c>
      <c r="E540" s="27" t="s">
        <v>1622</v>
      </c>
      <c r="F540" s="5" t="s">
        <v>217</v>
      </c>
      <c r="G540" s="6" t="s">
        <v>218</v>
      </c>
      <c r="H540" s="6" t="s">
        <v>43</v>
      </c>
      <c r="I540" s="6" t="s">
        <v>43</v>
      </c>
      <c r="J540" s="8" t="s">
        <v>315</v>
      </c>
      <c r="K540" s="5" t="s">
        <v>316</v>
      </c>
      <c r="L540" s="7" t="s">
        <v>317</v>
      </c>
      <c r="M540" s="9" t="s">
        <v>46</v>
      </c>
      <c r="N540" s="5" t="s">
        <v>222</v>
      </c>
      <c r="O540" s="30" t="s">
        <v>1694</v>
      </c>
      <c r="P540" s="31">
        <v>45233.4254013889</v>
      </c>
      <c r="Q540" s="27" t="s">
        <v>43</v>
      </c>
      <c r="R540" s="28" t="s">
        <v>43</v>
      </c>
      <c r="S540" s="27" t="s">
        <v>71</v>
      </c>
      <c r="T540" s="27" t="s">
        <v>43</v>
      </c>
      <c r="U540" s="5" t="s">
        <v>43</v>
      </c>
      <c r="V540" s="27" t="s">
        <v>307</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1702</v>
      </c>
      <c r="B541" s="6" t="s">
        <v>1046</v>
      </c>
      <c r="C541" s="6" t="s">
        <v>1625</v>
      </c>
      <c r="D541" s="7" t="s">
        <v>1621</v>
      </c>
      <c r="E541" s="27" t="s">
        <v>1622</v>
      </c>
      <c r="F541" s="5" t="s">
        <v>217</v>
      </c>
      <c r="G541" s="6" t="s">
        <v>218</v>
      </c>
      <c r="H541" s="6" t="s">
        <v>43</v>
      </c>
      <c r="I541" s="6" t="s">
        <v>43</v>
      </c>
      <c r="J541" s="8" t="s">
        <v>471</v>
      </c>
      <c r="K541" s="5" t="s">
        <v>472</v>
      </c>
      <c r="L541" s="7" t="s">
        <v>473</v>
      </c>
      <c r="M541" s="9" t="s">
        <v>46</v>
      </c>
      <c r="N541" s="5" t="s">
        <v>222</v>
      </c>
      <c r="O541" s="30" t="s">
        <v>1694</v>
      </c>
      <c r="P541" s="31">
        <v>45233.4254013889</v>
      </c>
      <c r="Q541" s="27" t="s">
        <v>43</v>
      </c>
      <c r="R541" s="28" t="s">
        <v>43</v>
      </c>
      <c r="S541" s="27" t="s">
        <v>71</v>
      </c>
      <c r="T541" s="27" t="s">
        <v>43</v>
      </c>
      <c r="U541" s="5" t="s">
        <v>43</v>
      </c>
      <c r="V541" s="27" t="s">
        <v>307</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1703</v>
      </c>
      <c r="B542" s="6" t="s">
        <v>1704</v>
      </c>
      <c r="C542" s="6" t="s">
        <v>1625</v>
      </c>
      <c r="D542" s="7" t="s">
        <v>1621</v>
      </c>
      <c r="E542" s="27" t="s">
        <v>1622</v>
      </c>
      <c r="F542" s="5" t="s">
        <v>217</v>
      </c>
      <c r="G542" s="6" t="s">
        <v>218</v>
      </c>
      <c r="H542" s="6" t="s">
        <v>43</v>
      </c>
      <c r="I542" s="6" t="s">
        <v>43</v>
      </c>
      <c r="J542" s="8" t="s">
        <v>678</v>
      </c>
      <c r="K542" s="5" t="s">
        <v>679</v>
      </c>
      <c r="L542" s="7" t="s">
        <v>680</v>
      </c>
      <c r="M542" s="9" t="s">
        <v>46</v>
      </c>
      <c r="N542" s="5" t="s">
        <v>222</v>
      </c>
      <c r="O542" s="30" t="s">
        <v>1694</v>
      </c>
      <c r="P542" s="31">
        <v>45233.4254015857</v>
      </c>
      <c r="Q542" s="27" t="s">
        <v>43</v>
      </c>
      <c r="R542" s="28" t="s">
        <v>43</v>
      </c>
      <c r="S542" s="27" t="s">
        <v>71</v>
      </c>
      <c r="T542" s="27" t="s">
        <v>43</v>
      </c>
      <c r="U542" s="5" t="s">
        <v>43</v>
      </c>
      <c r="V542" s="27" t="s">
        <v>307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1705</v>
      </c>
      <c r="B543" s="6" t="s">
        <v>1706</v>
      </c>
      <c r="C543" s="6" t="s">
        <v>1625</v>
      </c>
      <c r="D543" s="7" t="s">
        <v>1621</v>
      </c>
      <c r="E543" s="27" t="s">
        <v>1622</v>
      </c>
      <c r="F543" s="5" t="s">
        <v>217</v>
      </c>
      <c r="G543" s="6" t="s">
        <v>218</v>
      </c>
      <c r="H543" s="6" t="s">
        <v>43</v>
      </c>
      <c r="I543" s="6" t="s">
        <v>43</v>
      </c>
      <c r="J543" s="8" t="s">
        <v>425</v>
      </c>
      <c r="K543" s="5" t="s">
        <v>426</v>
      </c>
      <c r="L543" s="7" t="s">
        <v>427</v>
      </c>
      <c r="M543" s="9" t="s">
        <v>46</v>
      </c>
      <c r="N543" s="5" t="s">
        <v>222</v>
      </c>
      <c r="O543" s="30" t="s">
        <v>1694</v>
      </c>
      <c r="P543" s="31">
        <v>45233.4254015857</v>
      </c>
      <c r="Q543" s="27" t="s">
        <v>43</v>
      </c>
      <c r="R543" s="28" t="s">
        <v>43</v>
      </c>
      <c r="S543" s="27" t="s">
        <v>71</v>
      </c>
      <c r="T543" s="27" t="s">
        <v>43</v>
      </c>
      <c r="U543" s="5" t="s">
        <v>43</v>
      </c>
      <c r="V543" s="27" t="s">
        <v>428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1707</v>
      </c>
      <c r="B544" s="6" t="s">
        <v>1708</v>
      </c>
      <c r="C544" s="6" t="s">
        <v>1625</v>
      </c>
      <c r="D544" s="7" t="s">
        <v>1621</v>
      </c>
      <c r="E544" s="27" t="s">
        <v>1622</v>
      </c>
      <c r="F544" s="5" t="s">
        <v>217</v>
      </c>
      <c r="G544" s="6" t="s">
        <v>218</v>
      </c>
      <c r="H544" s="6" t="s">
        <v>43</v>
      </c>
      <c r="I544" s="6" t="s">
        <v>43</v>
      </c>
      <c r="J544" s="8" t="s">
        <v>431</v>
      </c>
      <c r="K544" s="5" t="s">
        <v>432</v>
      </c>
      <c r="L544" s="7" t="s">
        <v>433</v>
      </c>
      <c r="M544" s="9" t="s">
        <v>46</v>
      </c>
      <c r="N544" s="5" t="s">
        <v>222</v>
      </c>
      <c r="O544" s="30" t="s">
        <v>1694</v>
      </c>
      <c r="P544" s="31">
        <v>45233.4254015857</v>
      </c>
      <c r="Q544" s="27" t="s">
        <v>43</v>
      </c>
      <c r="R544" s="28" t="s">
        <v>43</v>
      </c>
      <c r="S544" s="27" t="s">
        <v>71</v>
      </c>
      <c r="T544" s="27" t="s">
        <v>43</v>
      </c>
      <c r="U544" s="5" t="s">
        <v>43</v>
      </c>
      <c r="V544" s="27" t="s">
        <v>428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1709</v>
      </c>
      <c r="B545" s="6" t="s">
        <v>1710</v>
      </c>
      <c r="C545" s="6" t="s">
        <v>1625</v>
      </c>
      <c r="D545" s="7" t="s">
        <v>1621</v>
      </c>
      <c r="E545" s="27" t="s">
        <v>1622</v>
      </c>
      <c r="F545" s="5" t="s">
        <v>217</v>
      </c>
      <c r="G545" s="6" t="s">
        <v>218</v>
      </c>
      <c r="H545" s="6" t="s">
        <v>43</v>
      </c>
      <c r="I545" s="6" t="s">
        <v>43</v>
      </c>
      <c r="J545" s="8" t="s">
        <v>554</v>
      </c>
      <c r="K545" s="5" t="s">
        <v>555</v>
      </c>
      <c r="L545" s="7" t="s">
        <v>556</v>
      </c>
      <c r="M545" s="9" t="s">
        <v>46</v>
      </c>
      <c r="N545" s="5" t="s">
        <v>222</v>
      </c>
      <c r="O545" s="30" t="s">
        <v>1694</v>
      </c>
      <c r="P545" s="31">
        <v>45233.4254015857</v>
      </c>
      <c r="Q545" s="27" t="s">
        <v>43</v>
      </c>
      <c r="R545" s="28" t="s">
        <v>43</v>
      </c>
      <c r="S545" s="27" t="s">
        <v>71</v>
      </c>
      <c r="T545" s="27" t="s">
        <v>43</v>
      </c>
      <c r="U545" s="5" t="s">
        <v>43</v>
      </c>
      <c r="V545" s="27" t="s">
        <v>183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1711</v>
      </c>
      <c r="B546" s="6" t="s">
        <v>1712</v>
      </c>
      <c r="C546" s="6" t="s">
        <v>1625</v>
      </c>
      <c r="D546" s="7" t="s">
        <v>1621</v>
      </c>
      <c r="E546" s="27" t="s">
        <v>1622</v>
      </c>
      <c r="F546" s="5" t="s">
        <v>217</v>
      </c>
      <c r="G546" s="6" t="s">
        <v>218</v>
      </c>
      <c r="H546" s="6" t="s">
        <v>43</v>
      </c>
      <c r="I546" s="6" t="s">
        <v>43</v>
      </c>
      <c r="J546" s="8" t="s">
        <v>559</v>
      </c>
      <c r="K546" s="5" t="s">
        <v>560</v>
      </c>
      <c r="L546" s="7" t="s">
        <v>561</v>
      </c>
      <c r="M546" s="9" t="s">
        <v>46</v>
      </c>
      <c r="N546" s="5" t="s">
        <v>222</v>
      </c>
      <c r="O546" s="30" t="s">
        <v>1694</v>
      </c>
      <c r="P546" s="31">
        <v>45233.4254017361</v>
      </c>
      <c r="Q546" s="27" t="s">
        <v>43</v>
      </c>
      <c r="R546" s="28" t="s">
        <v>43</v>
      </c>
      <c r="S546" s="27" t="s">
        <v>71</v>
      </c>
      <c r="T546" s="27" t="s">
        <v>43</v>
      </c>
      <c r="U546" s="5" t="s">
        <v>43</v>
      </c>
      <c r="V546" s="27" t="s">
        <v>183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1713</v>
      </c>
      <c r="B547" s="6" t="s">
        <v>1401</v>
      </c>
      <c r="C547" s="6" t="s">
        <v>1625</v>
      </c>
      <c r="D547" s="7" t="s">
        <v>1621</v>
      </c>
      <c r="E547" s="27" t="s">
        <v>1622</v>
      </c>
      <c r="F547" s="5" t="s">
        <v>217</v>
      </c>
      <c r="G547" s="6" t="s">
        <v>218</v>
      </c>
      <c r="H547" s="6" t="s">
        <v>43</v>
      </c>
      <c r="I547" s="6" t="s">
        <v>43</v>
      </c>
      <c r="J547" s="8" t="s">
        <v>497</v>
      </c>
      <c r="K547" s="5" t="s">
        <v>498</v>
      </c>
      <c r="L547" s="7" t="s">
        <v>499</v>
      </c>
      <c r="M547" s="9" t="s">
        <v>46</v>
      </c>
      <c r="N547" s="5" t="s">
        <v>222</v>
      </c>
      <c r="O547" s="30" t="s">
        <v>1694</v>
      </c>
      <c r="P547" s="31">
        <v>45233.5178243403</v>
      </c>
      <c r="Q547" s="27" t="s">
        <v>43</v>
      </c>
      <c r="R547" s="28" t="s">
        <v>43</v>
      </c>
      <c r="S547" s="27" t="s">
        <v>71</v>
      </c>
      <c r="T547" s="27" t="s">
        <v>43</v>
      </c>
      <c r="U547" s="5" t="s">
        <v>43</v>
      </c>
      <c r="V547" s="27" t="s">
        <v>494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1714</v>
      </c>
      <c r="B548" s="6" t="s">
        <v>261</v>
      </c>
      <c r="C548" s="6" t="s">
        <v>1625</v>
      </c>
      <c r="D548" s="7" t="s">
        <v>1621</v>
      </c>
      <c r="E548" s="27" t="s">
        <v>1622</v>
      </c>
      <c r="F548" s="5" t="s">
        <v>217</v>
      </c>
      <c r="G548" s="6" t="s">
        <v>218</v>
      </c>
      <c r="H548" s="6" t="s">
        <v>43</v>
      </c>
      <c r="I548" s="6" t="s">
        <v>43</v>
      </c>
      <c r="J548" s="8" t="s">
        <v>259</v>
      </c>
      <c r="K548" s="5" t="s">
        <v>260</v>
      </c>
      <c r="L548" s="7" t="s">
        <v>261</v>
      </c>
      <c r="M548" s="9" t="s">
        <v>46</v>
      </c>
      <c r="N548" s="5" t="s">
        <v>222</v>
      </c>
      <c r="O548" s="30" t="s">
        <v>1694</v>
      </c>
      <c r="P548" s="31">
        <v>45233.4254017361</v>
      </c>
      <c r="Q548" s="27" t="s">
        <v>43</v>
      </c>
      <c r="R548" s="28" t="s">
        <v>43</v>
      </c>
      <c r="S548" s="27" t="s">
        <v>71</v>
      </c>
      <c r="T548" s="27" t="s">
        <v>43</v>
      </c>
      <c r="U548" s="5" t="s">
        <v>43</v>
      </c>
      <c r="V548" s="27" t="s">
        <v>200</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1715</v>
      </c>
      <c r="B549" s="6" t="s">
        <v>1716</v>
      </c>
      <c r="C549" s="6" t="s">
        <v>1625</v>
      </c>
      <c r="D549" s="7" t="s">
        <v>1621</v>
      </c>
      <c r="E549" s="27" t="s">
        <v>1622</v>
      </c>
      <c r="F549" s="5" t="s">
        <v>217</v>
      </c>
      <c r="G549" s="6" t="s">
        <v>218</v>
      </c>
      <c r="H549" s="6" t="s">
        <v>43</v>
      </c>
      <c r="I549" s="6" t="s">
        <v>43</v>
      </c>
      <c r="J549" s="8" t="s">
        <v>265</v>
      </c>
      <c r="K549" s="5" t="s">
        <v>266</v>
      </c>
      <c r="L549" s="7" t="s">
        <v>267</v>
      </c>
      <c r="M549" s="9" t="s">
        <v>46</v>
      </c>
      <c r="N549" s="5" t="s">
        <v>222</v>
      </c>
      <c r="O549" s="30" t="s">
        <v>1694</v>
      </c>
      <c r="P549" s="31">
        <v>45233.4254017361</v>
      </c>
      <c r="Q549" s="27" t="s">
        <v>43</v>
      </c>
      <c r="R549" s="28" t="s">
        <v>43</v>
      </c>
      <c r="S549" s="27" t="s">
        <v>71</v>
      </c>
      <c r="T549" s="27" t="s">
        <v>43</v>
      </c>
      <c r="U549" s="5" t="s">
        <v>43</v>
      </c>
      <c r="V549" s="27" t="s">
        <v>200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1717</v>
      </c>
      <c r="B550" s="6" t="s">
        <v>1718</v>
      </c>
      <c r="C550" s="6" t="s">
        <v>1625</v>
      </c>
      <c r="D550" s="7" t="s">
        <v>1621</v>
      </c>
      <c r="E550" s="27" t="s">
        <v>1622</v>
      </c>
      <c r="F550" s="5" t="s">
        <v>217</v>
      </c>
      <c r="G550" s="6" t="s">
        <v>218</v>
      </c>
      <c r="H550" s="6" t="s">
        <v>43</v>
      </c>
      <c r="I550" s="6" t="s">
        <v>43</v>
      </c>
      <c r="J550" s="8" t="s">
        <v>566</v>
      </c>
      <c r="K550" s="5" t="s">
        <v>567</v>
      </c>
      <c r="L550" s="7" t="s">
        <v>568</v>
      </c>
      <c r="M550" s="9" t="s">
        <v>46</v>
      </c>
      <c r="N550" s="5" t="s">
        <v>222</v>
      </c>
      <c r="O550" s="30" t="s">
        <v>1694</v>
      </c>
      <c r="P550" s="31">
        <v>45233.4254019329</v>
      </c>
      <c r="Q550" s="27" t="s">
        <v>43</v>
      </c>
      <c r="R550" s="28" t="s">
        <v>43</v>
      </c>
      <c r="S550" s="27" t="s">
        <v>71</v>
      </c>
      <c r="T550" s="27" t="s">
        <v>43</v>
      </c>
      <c r="U550" s="5" t="s">
        <v>43</v>
      </c>
      <c r="V550" s="27" t="s">
        <v>307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1719</v>
      </c>
      <c r="B551" s="6" t="s">
        <v>1720</v>
      </c>
      <c r="C551" s="6" t="s">
        <v>1721</v>
      </c>
      <c r="D551" s="7" t="s">
        <v>1621</v>
      </c>
      <c r="E551" s="27" t="s">
        <v>1622</v>
      </c>
      <c r="F551" s="5" t="s">
        <v>217</v>
      </c>
      <c r="G551" s="6" t="s">
        <v>218</v>
      </c>
      <c r="H551" s="6" t="s">
        <v>43</v>
      </c>
      <c r="I551" s="6" t="s">
        <v>43</v>
      </c>
      <c r="J551" s="8" t="s">
        <v>294</v>
      </c>
      <c r="K551" s="5" t="s">
        <v>295</v>
      </c>
      <c r="L551" s="7" t="s">
        <v>296</v>
      </c>
      <c r="M551" s="9" t="s">
        <v>46</v>
      </c>
      <c r="N551" s="5" t="s">
        <v>222</v>
      </c>
      <c r="O551" s="30" t="s">
        <v>1694</v>
      </c>
      <c r="P551" s="31">
        <v>45233.4254019329</v>
      </c>
      <c r="Q551" s="27" t="s">
        <v>43</v>
      </c>
      <c r="R551" s="28" t="s">
        <v>43</v>
      </c>
      <c r="S551" s="27" t="s">
        <v>71</v>
      </c>
      <c r="T551" s="27" t="s">
        <v>43</v>
      </c>
      <c r="U551" s="5" t="s">
        <v>43</v>
      </c>
      <c r="V551" s="27" t="s">
        <v>122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1722</v>
      </c>
      <c r="B552" s="6" t="s">
        <v>1723</v>
      </c>
      <c r="C552" s="6" t="s">
        <v>1625</v>
      </c>
      <c r="D552" s="7" t="s">
        <v>1621</v>
      </c>
      <c r="E552" s="27" t="s">
        <v>1622</v>
      </c>
      <c r="F552" s="5" t="s">
        <v>217</v>
      </c>
      <c r="G552" s="6" t="s">
        <v>218</v>
      </c>
      <c r="H552" s="6" t="s">
        <v>43</v>
      </c>
      <c r="I552" s="6" t="s">
        <v>43</v>
      </c>
      <c r="J552" s="8" t="s">
        <v>299</v>
      </c>
      <c r="K552" s="5" t="s">
        <v>300</v>
      </c>
      <c r="L552" s="7" t="s">
        <v>301</v>
      </c>
      <c r="M552" s="9" t="s">
        <v>46</v>
      </c>
      <c r="N552" s="5" t="s">
        <v>222</v>
      </c>
      <c r="O552" s="30" t="s">
        <v>1694</v>
      </c>
      <c r="P552" s="31">
        <v>45233.4254021181</v>
      </c>
      <c r="Q552" s="27" t="s">
        <v>43</v>
      </c>
      <c r="R552" s="28" t="s">
        <v>43</v>
      </c>
      <c r="S552" s="27" t="s">
        <v>71</v>
      </c>
      <c r="T552" s="27" t="s">
        <v>43</v>
      </c>
      <c r="U552" s="5" t="s">
        <v>43</v>
      </c>
      <c r="V552" s="27" t="s">
        <v>78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1724</v>
      </c>
      <c r="B553" s="6" t="s">
        <v>1725</v>
      </c>
      <c r="C553" s="6" t="s">
        <v>1625</v>
      </c>
      <c r="D553" s="7" t="s">
        <v>1621</v>
      </c>
      <c r="E553" s="27" t="s">
        <v>1622</v>
      </c>
      <c r="F553" s="5" t="s">
        <v>217</v>
      </c>
      <c r="G553" s="6" t="s">
        <v>218</v>
      </c>
      <c r="H553" s="6" t="s">
        <v>43</v>
      </c>
      <c r="I553" s="6" t="s">
        <v>43</v>
      </c>
      <c r="J553" s="8" t="s">
        <v>276</v>
      </c>
      <c r="K553" s="5" t="s">
        <v>277</v>
      </c>
      <c r="L553" s="7" t="s">
        <v>278</v>
      </c>
      <c r="M553" s="9" t="s">
        <v>46</v>
      </c>
      <c r="N553" s="5" t="s">
        <v>222</v>
      </c>
      <c r="O553" s="30" t="s">
        <v>1694</v>
      </c>
      <c r="P553" s="31">
        <v>45233.4254021181</v>
      </c>
      <c r="Q553" s="27" t="s">
        <v>43</v>
      </c>
      <c r="R553" s="28" t="s">
        <v>43</v>
      </c>
      <c r="S553" s="27" t="s">
        <v>71</v>
      </c>
      <c r="T553" s="27" t="s">
        <v>43</v>
      </c>
      <c r="U553" s="5" t="s">
        <v>43</v>
      </c>
      <c r="V553" s="27" t="s">
        <v>273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1726</v>
      </c>
      <c r="B554" s="6" t="s">
        <v>1727</v>
      </c>
      <c r="C554" s="6" t="s">
        <v>1625</v>
      </c>
      <c r="D554" s="7" t="s">
        <v>1621</v>
      </c>
      <c r="E554" s="27" t="s">
        <v>1622</v>
      </c>
      <c r="F554" s="5" t="s">
        <v>217</v>
      </c>
      <c r="G554" s="6" t="s">
        <v>218</v>
      </c>
      <c r="H554" s="6" t="s">
        <v>43</v>
      </c>
      <c r="I554" s="6" t="s">
        <v>43</v>
      </c>
      <c r="J554" s="8" t="s">
        <v>450</v>
      </c>
      <c r="K554" s="5" t="s">
        <v>451</v>
      </c>
      <c r="L554" s="7" t="s">
        <v>452</v>
      </c>
      <c r="M554" s="9" t="s">
        <v>46</v>
      </c>
      <c r="N554" s="5" t="s">
        <v>222</v>
      </c>
      <c r="O554" s="30" t="s">
        <v>1694</v>
      </c>
      <c r="P554" s="31">
        <v>45233.4254021181</v>
      </c>
      <c r="Q554" s="27" t="s">
        <v>43</v>
      </c>
      <c r="R554" s="28" t="s">
        <v>43</v>
      </c>
      <c r="S554" s="27" t="s">
        <v>71</v>
      </c>
      <c r="T554" s="27" t="s">
        <v>43</v>
      </c>
      <c r="U554" s="5" t="s">
        <v>43</v>
      </c>
      <c r="V554" s="27" t="s">
        <v>175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1728</v>
      </c>
      <c r="B555" s="6" t="s">
        <v>1729</v>
      </c>
      <c r="C555" s="6" t="s">
        <v>1625</v>
      </c>
      <c r="D555" s="7" t="s">
        <v>1621</v>
      </c>
      <c r="E555" s="27" t="s">
        <v>1622</v>
      </c>
      <c r="F555" s="5" t="s">
        <v>217</v>
      </c>
      <c r="G555" s="6" t="s">
        <v>218</v>
      </c>
      <c r="H555" s="6" t="s">
        <v>43</v>
      </c>
      <c r="I555" s="6" t="s">
        <v>43</v>
      </c>
      <c r="J555" s="8" t="s">
        <v>393</v>
      </c>
      <c r="K555" s="5" t="s">
        <v>394</v>
      </c>
      <c r="L555" s="7" t="s">
        <v>392</v>
      </c>
      <c r="M555" s="9" t="s">
        <v>46</v>
      </c>
      <c r="N555" s="5" t="s">
        <v>222</v>
      </c>
      <c r="O555" s="30" t="s">
        <v>1694</v>
      </c>
      <c r="P555" s="31">
        <v>45233.4254022801</v>
      </c>
      <c r="Q555" s="27" t="s">
        <v>43</v>
      </c>
      <c r="R555" s="28" t="s">
        <v>43</v>
      </c>
      <c r="S555" s="27" t="s">
        <v>71</v>
      </c>
      <c r="T555" s="27" t="s">
        <v>43</v>
      </c>
      <c r="U555" s="5" t="s">
        <v>43</v>
      </c>
      <c r="V555" s="27" t="s">
        <v>333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1730</v>
      </c>
      <c r="B556" s="6" t="s">
        <v>546</v>
      </c>
      <c r="C556" s="6" t="s">
        <v>1625</v>
      </c>
      <c r="D556" s="7" t="s">
        <v>1621</v>
      </c>
      <c r="E556" s="27" t="s">
        <v>1622</v>
      </c>
      <c r="F556" s="5" t="s">
        <v>217</v>
      </c>
      <c r="G556" s="6" t="s">
        <v>218</v>
      </c>
      <c r="H556" s="6" t="s">
        <v>43</v>
      </c>
      <c r="I556" s="6" t="s">
        <v>43</v>
      </c>
      <c r="J556" s="8" t="s">
        <v>544</v>
      </c>
      <c r="K556" s="5" t="s">
        <v>545</v>
      </c>
      <c r="L556" s="7" t="s">
        <v>546</v>
      </c>
      <c r="M556" s="9" t="s">
        <v>46</v>
      </c>
      <c r="N556" s="5" t="s">
        <v>222</v>
      </c>
      <c r="O556" s="30" t="s">
        <v>1694</v>
      </c>
      <c r="P556" s="31">
        <v>45233.4254024653</v>
      </c>
      <c r="Q556" s="27" t="s">
        <v>43</v>
      </c>
      <c r="R556" s="28" t="s">
        <v>43</v>
      </c>
      <c r="S556" s="27" t="s">
        <v>71</v>
      </c>
      <c r="T556" s="27" t="s">
        <v>43</v>
      </c>
      <c r="U556" s="5" t="s">
        <v>43</v>
      </c>
      <c r="V556" s="27" t="s">
        <v>165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1731</v>
      </c>
      <c r="B557" s="6" t="s">
        <v>283</v>
      </c>
      <c r="C557" s="6" t="s">
        <v>1625</v>
      </c>
      <c r="D557" s="7" t="s">
        <v>1621</v>
      </c>
      <c r="E557" s="27" t="s">
        <v>1622</v>
      </c>
      <c r="F557" s="5" t="s">
        <v>217</v>
      </c>
      <c r="G557" s="6" t="s">
        <v>218</v>
      </c>
      <c r="H557" s="6" t="s">
        <v>43</v>
      </c>
      <c r="I557" s="6" t="s">
        <v>43</v>
      </c>
      <c r="J557" s="8" t="s">
        <v>281</v>
      </c>
      <c r="K557" s="5" t="s">
        <v>282</v>
      </c>
      <c r="L557" s="7" t="s">
        <v>283</v>
      </c>
      <c r="M557" s="9" t="s">
        <v>46</v>
      </c>
      <c r="N557" s="5" t="s">
        <v>222</v>
      </c>
      <c r="O557" s="30" t="s">
        <v>1694</v>
      </c>
      <c r="P557" s="31">
        <v>45233.4254030093</v>
      </c>
      <c r="Q557" s="27" t="s">
        <v>43</v>
      </c>
      <c r="R557" s="28" t="s">
        <v>43</v>
      </c>
      <c r="S557" s="27" t="s">
        <v>71</v>
      </c>
      <c r="T557" s="27" t="s">
        <v>43</v>
      </c>
      <c r="U557" s="5" t="s">
        <v>43</v>
      </c>
      <c r="V557" s="27" t="s">
        <v>284</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1732</v>
      </c>
      <c r="B558" s="6" t="s">
        <v>1733</v>
      </c>
      <c r="C558" s="6" t="s">
        <v>1721</v>
      </c>
      <c r="D558" s="7" t="s">
        <v>1621</v>
      </c>
      <c r="E558" s="27" t="s">
        <v>1622</v>
      </c>
      <c r="F558" s="5" t="s">
        <v>217</v>
      </c>
      <c r="G558" s="6" t="s">
        <v>218</v>
      </c>
      <c r="H558" s="6" t="s">
        <v>43</v>
      </c>
      <c r="I558" s="6" t="s">
        <v>43</v>
      </c>
      <c r="J558" s="8" t="s">
        <v>219</v>
      </c>
      <c r="K558" s="5" t="s">
        <v>220</v>
      </c>
      <c r="L558" s="7" t="s">
        <v>221</v>
      </c>
      <c r="M558" s="9" t="s">
        <v>46</v>
      </c>
      <c r="N558" s="5" t="s">
        <v>222</v>
      </c>
      <c r="O558" s="30" t="s">
        <v>1694</v>
      </c>
      <c r="P558" s="31">
        <v>45233.4254033912</v>
      </c>
      <c r="Q558" s="27" t="s">
        <v>43</v>
      </c>
      <c r="R558" s="28" t="s">
        <v>43</v>
      </c>
      <c r="S558" s="27" t="s">
        <v>71</v>
      </c>
      <c r="T558" s="27" t="s">
        <v>43</v>
      </c>
      <c r="U558" s="5" t="s">
        <v>43</v>
      </c>
      <c r="V558" s="27" t="s">
        <v>122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1734</v>
      </c>
      <c r="B559" s="6" t="s">
        <v>1735</v>
      </c>
      <c r="C559" s="6" t="s">
        <v>1721</v>
      </c>
      <c r="D559" s="7" t="s">
        <v>1621</v>
      </c>
      <c r="E559" s="27" t="s">
        <v>1622</v>
      </c>
      <c r="F559" s="5" t="s">
        <v>217</v>
      </c>
      <c r="G559" s="6" t="s">
        <v>218</v>
      </c>
      <c r="H559" s="6" t="s">
        <v>43</v>
      </c>
      <c r="I559" s="6" t="s">
        <v>43</v>
      </c>
      <c r="J559" s="8" t="s">
        <v>226</v>
      </c>
      <c r="K559" s="5" t="s">
        <v>227</v>
      </c>
      <c r="L559" s="7" t="s">
        <v>228</v>
      </c>
      <c r="M559" s="9" t="s">
        <v>46</v>
      </c>
      <c r="N559" s="5" t="s">
        <v>222</v>
      </c>
      <c r="O559" s="30" t="s">
        <v>1694</v>
      </c>
      <c r="P559" s="31">
        <v>45233.4254033912</v>
      </c>
      <c r="Q559" s="27" t="s">
        <v>43</v>
      </c>
      <c r="R559" s="28" t="s">
        <v>43</v>
      </c>
      <c r="S559" s="27" t="s">
        <v>71</v>
      </c>
      <c r="T559" s="27" t="s">
        <v>43</v>
      </c>
      <c r="U559" s="5" t="s">
        <v>43</v>
      </c>
      <c r="V559" s="27" t="s">
        <v>122</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1736</v>
      </c>
      <c r="B560" s="6" t="s">
        <v>1737</v>
      </c>
      <c r="C560" s="6" t="s">
        <v>1721</v>
      </c>
      <c r="D560" s="7" t="s">
        <v>1621</v>
      </c>
      <c r="E560" s="27" t="s">
        <v>1622</v>
      </c>
      <c r="F560" s="5" t="s">
        <v>217</v>
      </c>
      <c r="G560" s="6" t="s">
        <v>218</v>
      </c>
      <c r="H560" s="6" t="s">
        <v>43</v>
      </c>
      <c r="I560" s="6" t="s">
        <v>43</v>
      </c>
      <c r="J560" s="8" t="s">
        <v>231</v>
      </c>
      <c r="K560" s="5" t="s">
        <v>232</v>
      </c>
      <c r="L560" s="7" t="s">
        <v>233</v>
      </c>
      <c r="M560" s="9" t="s">
        <v>46</v>
      </c>
      <c r="N560" s="5" t="s">
        <v>222</v>
      </c>
      <c r="O560" s="30" t="s">
        <v>1694</v>
      </c>
      <c r="P560" s="31">
        <v>45233.4254033912</v>
      </c>
      <c r="Q560" s="27" t="s">
        <v>43</v>
      </c>
      <c r="R560" s="28" t="s">
        <v>43</v>
      </c>
      <c r="S560" s="27" t="s">
        <v>71</v>
      </c>
      <c r="T560" s="27" t="s">
        <v>43</v>
      </c>
      <c r="U560" s="5" t="s">
        <v>43</v>
      </c>
      <c r="V560" s="27" t="s">
        <v>122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1738</v>
      </c>
      <c r="B561" s="6" t="s">
        <v>1739</v>
      </c>
      <c r="C561" s="6" t="s">
        <v>1721</v>
      </c>
      <c r="D561" s="7" t="s">
        <v>1621</v>
      </c>
      <c r="E561" s="27" t="s">
        <v>1622</v>
      </c>
      <c r="F561" s="5" t="s">
        <v>217</v>
      </c>
      <c r="G561" s="6" t="s">
        <v>218</v>
      </c>
      <c r="H561" s="6" t="s">
        <v>43</v>
      </c>
      <c r="I561" s="6" t="s">
        <v>43</v>
      </c>
      <c r="J561" s="8" t="s">
        <v>241</v>
      </c>
      <c r="K561" s="5" t="s">
        <v>242</v>
      </c>
      <c r="L561" s="7" t="s">
        <v>243</v>
      </c>
      <c r="M561" s="9" t="s">
        <v>46</v>
      </c>
      <c r="N561" s="5" t="s">
        <v>222</v>
      </c>
      <c r="O561" s="30" t="s">
        <v>1694</v>
      </c>
      <c r="P561" s="31">
        <v>45233.4254035532</v>
      </c>
      <c r="Q561" s="27" t="s">
        <v>43</v>
      </c>
      <c r="R561" s="28" t="s">
        <v>43</v>
      </c>
      <c r="S561" s="27" t="s">
        <v>71</v>
      </c>
      <c r="T561" s="27" t="s">
        <v>43</v>
      </c>
      <c r="U561" s="5" t="s">
        <v>43</v>
      </c>
      <c r="V561" s="27" t="s">
        <v>78</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1740</v>
      </c>
      <c r="B562" s="6" t="s">
        <v>1741</v>
      </c>
      <c r="C562" s="6" t="s">
        <v>1721</v>
      </c>
      <c r="D562" s="7" t="s">
        <v>1621</v>
      </c>
      <c r="E562" s="27" t="s">
        <v>1622</v>
      </c>
      <c r="F562" s="5" t="s">
        <v>217</v>
      </c>
      <c r="G562" s="6" t="s">
        <v>218</v>
      </c>
      <c r="H562" s="6" t="s">
        <v>43</v>
      </c>
      <c r="I562" s="6" t="s">
        <v>43</v>
      </c>
      <c r="J562" s="8" t="s">
        <v>246</v>
      </c>
      <c r="K562" s="5" t="s">
        <v>247</v>
      </c>
      <c r="L562" s="7" t="s">
        <v>248</v>
      </c>
      <c r="M562" s="9" t="s">
        <v>46</v>
      </c>
      <c r="N562" s="5" t="s">
        <v>222</v>
      </c>
      <c r="O562" s="30" t="s">
        <v>1694</v>
      </c>
      <c r="P562" s="31">
        <v>45233.4254035532</v>
      </c>
      <c r="Q562" s="27" t="s">
        <v>43</v>
      </c>
      <c r="R562" s="28" t="s">
        <v>43</v>
      </c>
      <c r="S562" s="27" t="s">
        <v>71</v>
      </c>
      <c r="T562" s="27" t="s">
        <v>43</v>
      </c>
      <c r="U562" s="5" t="s">
        <v>43</v>
      </c>
      <c r="V562" s="27" t="s">
        <v>78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1742</v>
      </c>
      <c r="B563" s="6" t="s">
        <v>1743</v>
      </c>
      <c r="C563" s="6" t="s">
        <v>1721</v>
      </c>
      <c r="D563" s="7" t="s">
        <v>1621</v>
      </c>
      <c r="E563" s="27" t="s">
        <v>1622</v>
      </c>
      <c r="F563" s="5" t="s">
        <v>217</v>
      </c>
      <c r="G563" s="6" t="s">
        <v>218</v>
      </c>
      <c r="H563" s="6" t="s">
        <v>43</v>
      </c>
      <c r="I563" s="6" t="s">
        <v>43</v>
      </c>
      <c r="J563" s="8" t="s">
        <v>251</v>
      </c>
      <c r="K563" s="5" t="s">
        <v>252</v>
      </c>
      <c r="L563" s="7" t="s">
        <v>253</v>
      </c>
      <c r="M563" s="9" t="s">
        <v>46</v>
      </c>
      <c r="N563" s="5" t="s">
        <v>222</v>
      </c>
      <c r="O563" s="30" t="s">
        <v>1694</v>
      </c>
      <c r="P563" s="31">
        <v>45233.4254037384</v>
      </c>
      <c r="Q563" s="27" t="s">
        <v>43</v>
      </c>
      <c r="R563" s="28" t="s">
        <v>43</v>
      </c>
      <c r="S563" s="27" t="s">
        <v>71</v>
      </c>
      <c r="T563" s="27" t="s">
        <v>43</v>
      </c>
      <c r="U563" s="5" t="s">
        <v>43</v>
      </c>
      <c r="V563" s="27" t="s">
        <v>78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1744</v>
      </c>
      <c r="B564" s="6" t="s">
        <v>1745</v>
      </c>
      <c r="C564" s="6" t="s">
        <v>1625</v>
      </c>
      <c r="D564" s="7" t="s">
        <v>1621</v>
      </c>
      <c r="E564" s="27" t="s">
        <v>1622</v>
      </c>
      <c r="F564" s="5" t="s">
        <v>217</v>
      </c>
      <c r="G564" s="6" t="s">
        <v>218</v>
      </c>
      <c r="H564" s="6" t="s">
        <v>43</v>
      </c>
      <c r="I564" s="6" t="s">
        <v>43</v>
      </c>
      <c r="J564" s="8" t="s">
        <v>364</v>
      </c>
      <c r="K564" s="5" t="s">
        <v>365</v>
      </c>
      <c r="L564" s="7" t="s">
        <v>366</v>
      </c>
      <c r="M564" s="9" t="s">
        <v>46</v>
      </c>
      <c r="N564" s="5" t="s">
        <v>222</v>
      </c>
      <c r="O564" s="30" t="s">
        <v>1694</v>
      </c>
      <c r="P564" s="31">
        <v>45233.4254037384</v>
      </c>
      <c r="Q564" s="27" t="s">
        <v>43</v>
      </c>
      <c r="R564" s="28" t="s">
        <v>43</v>
      </c>
      <c r="S564" s="27" t="s">
        <v>71</v>
      </c>
      <c r="T564" s="27" t="s">
        <v>43</v>
      </c>
      <c r="U564" s="5" t="s">
        <v>43</v>
      </c>
      <c r="V564" s="27" t="s">
        <v>78</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1746</v>
      </c>
      <c r="B565" s="6" t="s">
        <v>1747</v>
      </c>
      <c r="C565" s="6" t="s">
        <v>1625</v>
      </c>
      <c r="D565" s="7" t="s">
        <v>1621</v>
      </c>
      <c r="E565" s="27" t="s">
        <v>1622</v>
      </c>
      <c r="F565" s="5" t="s">
        <v>217</v>
      </c>
      <c r="G565" s="6" t="s">
        <v>218</v>
      </c>
      <c r="H565" s="6" t="s">
        <v>43</v>
      </c>
      <c r="I565" s="6" t="s">
        <v>43</v>
      </c>
      <c r="J565" s="8" t="s">
        <v>369</v>
      </c>
      <c r="K565" s="5" t="s">
        <v>370</v>
      </c>
      <c r="L565" s="7" t="s">
        <v>371</v>
      </c>
      <c r="M565" s="9" t="s">
        <v>46</v>
      </c>
      <c r="N565" s="5" t="s">
        <v>222</v>
      </c>
      <c r="O565" s="30" t="s">
        <v>1694</v>
      </c>
      <c r="P565" s="31">
        <v>45233.4254039352</v>
      </c>
      <c r="Q565" s="27" t="s">
        <v>43</v>
      </c>
      <c r="R565" s="28" t="s">
        <v>43</v>
      </c>
      <c r="S565" s="27" t="s">
        <v>71</v>
      </c>
      <c r="T565" s="27" t="s">
        <v>43</v>
      </c>
      <c r="U565" s="5" t="s">
        <v>43</v>
      </c>
      <c r="V565" s="27" t="s">
        <v>78</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1748</v>
      </c>
      <c r="B566" s="6" t="s">
        <v>1749</v>
      </c>
      <c r="C566" s="6" t="s">
        <v>1625</v>
      </c>
      <c r="D566" s="7" t="s">
        <v>1621</v>
      </c>
      <c r="E566" s="27" t="s">
        <v>1622</v>
      </c>
      <c r="F566" s="5" t="s">
        <v>217</v>
      </c>
      <c r="G566" s="6" t="s">
        <v>218</v>
      </c>
      <c r="H566" s="6" t="s">
        <v>43</v>
      </c>
      <c r="I566" s="6" t="s">
        <v>43</v>
      </c>
      <c r="J566" s="8" t="s">
        <v>375</v>
      </c>
      <c r="K566" s="5" t="s">
        <v>376</v>
      </c>
      <c r="L566" s="7" t="s">
        <v>377</v>
      </c>
      <c r="M566" s="9" t="s">
        <v>46</v>
      </c>
      <c r="N566" s="5" t="s">
        <v>222</v>
      </c>
      <c r="O566" s="30" t="s">
        <v>1694</v>
      </c>
      <c r="P566" s="31">
        <v>45233.4254039352</v>
      </c>
      <c r="Q566" s="27" t="s">
        <v>43</v>
      </c>
      <c r="R566" s="28" t="s">
        <v>43</v>
      </c>
      <c r="S566" s="27" t="s">
        <v>71</v>
      </c>
      <c r="T566" s="27" t="s">
        <v>43</v>
      </c>
      <c r="U566" s="5" t="s">
        <v>43</v>
      </c>
      <c r="V566" s="27" t="s">
        <v>78</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1750</v>
      </c>
      <c r="B567" s="6" t="s">
        <v>1751</v>
      </c>
      <c r="C567" s="6" t="s">
        <v>1625</v>
      </c>
      <c r="D567" s="7" t="s">
        <v>1621</v>
      </c>
      <c r="E567" s="27" t="s">
        <v>1622</v>
      </c>
      <c r="F567" s="5" t="s">
        <v>217</v>
      </c>
      <c r="G567" s="6" t="s">
        <v>218</v>
      </c>
      <c r="H567" s="6" t="s">
        <v>43</v>
      </c>
      <c r="I567" s="6" t="s">
        <v>43</v>
      </c>
      <c r="J567" s="8" t="s">
        <v>287</v>
      </c>
      <c r="K567" s="5" t="s">
        <v>288</v>
      </c>
      <c r="L567" s="7" t="s">
        <v>289</v>
      </c>
      <c r="M567" s="9" t="s">
        <v>46</v>
      </c>
      <c r="N567" s="5" t="s">
        <v>222</v>
      </c>
      <c r="O567" s="30" t="s">
        <v>1694</v>
      </c>
      <c r="P567" s="31">
        <v>45233.4254039352</v>
      </c>
      <c r="Q567" s="27" t="s">
        <v>43</v>
      </c>
      <c r="R567" s="28" t="s">
        <v>43</v>
      </c>
      <c r="S567" s="27" t="s">
        <v>71</v>
      </c>
      <c r="T567" s="27" t="s">
        <v>43</v>
      </c>
      <c r="U567" s="5" t="s">
        <v>43</v>
      </c>
      <c r="V567" s="27" t="s">
        <v>78</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1752</v>
      </c>
      <c r="B568" s="6" t="s">
        <v>1753</v>
      </c>
      <c r="C568" s="6" t="s">
        <v>1625</v>
      </c>
      <c r="D568" s="7" t="s">
        <v>1621</v>
      </c>
      <c r="E568" s="27" t="s">
        <v>1622</v>
      </c>
      <c r="F568" s="5" t="s">
        <v>217</v>
      </c>
      <c r="G568" s="6" t="s">
        <v>218</v>
      </c>
      <c r="H568" s="6" t="s">
        <v>43</v>
      </c>
      <c r="I568" s="6" t="s">
        <v>43</v>
      </c>
      <c r="J568" s="8" t="s">
        <v>270</v>
      </c>
      <c r="K568" s="5" t="s">
        <v>271</v>
      </c>
      <c r="L568" s="7" t="s">
        <v>272</v>
      </c>
      <c r="M568" s="9" t="s">
        <v>46</v>
      </c>
      <c r="N568" s="5" t="s">
        <v>222</v>
      </c>
      <c r="O568" s="30" t="s">
        <v>1694</v>
      </c>
      <c r="P568" s="31">
        <v>45233.4254041319</v>
      </c>
      <c r="Q568" s="27" t="s">
        <v>43</v>
      </c>
      <c r="R568" s="28" t="s">
        <v>43</v>
      </c>
      <c r="S568" s="27" t="s">
        <v>71</v>
      </c>
      <c r="T568" s="27" t="s">
        <v>43</v>
      </c>
      <c r="U568" s="5" t="s">
        <v>43</v>
      </c>
      <c r="V568" s="27" t="s">
        <v>273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1754</v>
      </c>
      <c r="B569" s="6" t="s">
        <v>1755</v>
      </c>
      <c r="C569" s="6" t="s">
        <v>1625</v>
      </c>
      <c r="D569" s="7" t="s">
        <v>1621</v>
      </c>
      <c r="E569" s="27" t="s">
        <v>1622</v>
      </c>
      <c r="F569" s="5" t="s">
        <v>217</v>
      </c>
      <c r="G569" s="6" t="s">
        <v>218</v>
      </c>
      <c r="H569" s="6" t="s">
        <v>43</v>
      </c>
      <c r="I569" s="6" t="s">
        <v>43</v>
      </c>
      <c r="J569" s="8" t="s">
        <v>440</v>
      </c>
      <c r="K569" s="5" t="s">
        <v>441</v>
      </c>
      <c r="L569" s="7" t="s">
        <v>442</v>
      </c>
      <c r="M569" s="9" t="s">
        <v>46</v>
      </c>
      <c r="N569" s="5" t="s">
        <v>222</v>
      </c>
      <c r="O569" s="30" t="s">
        <v>1694</v>
      </c>
      <c r="P569" s="31">
        <v>45233.4254041319</v>
      </c>
      <c r="Q569" s="27" t="s">
        <v>43</v>
      </c>
      <c r="R569" s="28" t="s">
        <v>43</v>
      </c>
      <c r="S569" s="27" t="s">
        <v>71</v>
      </c>
      <c r="T569" s="27" t="s">
        <v>43</v>
      </c>
      <c r="U569" s="5" t="s">
        <v>43</v>
      </c>
      <c r="V569" s="27" t="s">
        <v>175</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1756</v>
      </c>
      <c r="B570" s="6" t="s">
        <v>1757</v>
      </c>
      <c r="C570" s="6" t="s">
        <v>1625</v>
      </c>
      <c r="D570" s="7" t="s">
        <v>1621</v>
      </c>
      <c r="E570" s="27" t="s">
        <v>1622</v>
      </c>
      <c r="F570" s="5" t="s">
        <v>217</v>
      </c>
      <c r="G570" s="6" t="s">
        <v>218</v>
      </c>
      <c r="H570" s="6" t="s">
        <v>43</v>
      </c>
      <c r="I570" s="6" t="s">
        <v>43</v>
      </c>
      <c r="J570" s="8" t="s">
        <v>445</v>
      </c>
      <c r="K570" s="5" t="s">
        <v>446</v>
      </c>
      <c r="L570" s="7" t="s">
        <v>447</v>
      </c>
      <c r="M570" s="9" t="s">
        <v>46</v>
      </c>
      <c r="N570" s="5" t="s">
        <v>222</v>
      </c>
      <c r="O570" s="30" t="s">
        <v>1694</v>
      </c>
      <c r="P570" s="31">
        <v>45233.4254041319</v>
      </c>
      <c r="Q570" s="27" t="s">
        <v>43</v>
      </c>
      <c r="R570" s="28" t="s">
        <v>43</v>
      </c>
      <c r="S570" s="27" t="s">
        <v>71</v>
      </c>
      <c r="T570" s="27" t="s">
        <v>43</v>
      </c>
      <c r="U570" s="5" t="s">
        <v>43</v>
      </c>
      <c r="V570" s="27" t="s">
        <v>175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1758</v>
      </c>
      <c r="B571" s="6" t="s">
        <v>1759</v>
      </c>
      <c r="C571" s="6" t="s">
        <v>1625</v>
      </c>
      <c r="D571" s="7" t="s">
        <v>1621</v>
      </c>
      <c r="E571" s="27" t="s">
        <v>1622</v>
      </c>
      <c r="F571" s="5" t="s">
        <v>217</v>
      </c>
      <c r="G571" s="6" t="s">
        <v>218</v>
      </c>
      <c r="H571" s="6" t="s">
        <v>43</v>
      </c>
      <c r="I571" s="6" t="s">
        <v>43</v>
      </c>
      <c r="J571" s="8" t="s">
        <v>330</v>
      </c>
      <c r="K571" s="5" t="s">
        <v>331</v>
      </c>
      <c r="L571" s="7" t="s">
        <v>332</v>
      </c>
      <c r="M571" s="9" t="s">
        <v>46</v>
      </c>
      <c r="N571" s="5" t="s">
        <v>222</v>
      </c>
      <c r="O571" s="30" t="s">
        <v>1694</v>
      </c>
      <c r="P571" s="31">
        <v>45233.4254042824</v>
      </c>
      <c r="Q571" s="27" t="s">
        <v>43</v>
      </c>
      <c r="R571" s="28" t="s">
        <v>43</v>
      </c>
      <c r="S571" s="27" t="s">
        <v>71</v>
      </c>
      <c r="T571" s="27" t="s">
        <v>43</v>
      </c>
      <c r="U571" s="5" t="s">
        <v>43</v>
      </c>
      <c r="V571" s="27" t="s">
        <v>333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1760</v>
      </c>
      <c r="B572" s="6" t="s">
        <v>1064</v>
      </c>
      <c r="C572" s="6" t="s">
        <v>1625</v>
      </c>
      <c r="D572" s="7" t="s">
        <v>1621</v>
      </c>
      <c r="E572" s="27" t="s">
        <v>1622</v>
      </c>
      <c r="F572" s="5" t="s">
        <v>217</v>
      </c>
      <c r="G572" s="6" t="s">
        <v>218</v>
      </c>
      <c r="H572" s="6" t="s">
        <v>43</v>
      </c>
      <c r="I572" s="6" t="s">
        <v>43</v>
      </c>
      <c r="J572" s="8" t="s">
        <v>320</v>
      </c>
      <c r="K572" s="5" t="s">
        <v>321</v>
      </c>
      <c r="L572" s="7" t="s">
        <v>322</v>
      </c>
      <c r="M572" s="9" t="s">
        <v>46</v>
      </c>
      <c r="N572" s="5" t="s">
        <v>222</v>
      </c>
      <c r="O572" s="30" t="s">
        <v>1694</v>
      </c>
      <c r="P572" s="31">
        <v>45233.4254042824</v>
      </c>
      <c r="Q572" s="27" t="s">
        <v>43</v>
      </c>
      <c r="R572" s="28" t="s">
        <v>43</v>
      </c>
      <c r="S572" s="27" t="s">
        <v>71</v>
      </c>
      <c r="T572" s="27" t="s">
        <v>43</v>
      </c>
      <c r="U572" s="5" t="s">
        <v>43</v>
      </c>
      <c r="V572" s="27" t="s">
        <v>135</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1761</v>
      </c>
      <c r="B573" s="6" t="s">
        <v>1762</v>
      </c>
      <c r="C573" s="6" t="s">
        <v>1625</v>
      </c>
      <c r="D573" s="7" t="s">
        <v>1621</v>
      </c>
      <c r="E573" s="27" t="s">
        <v>1622</v>
      </c>
      <c r="F573" s="5" t="s">
        <v>217</v>
      </c>
      <c r="G573" s="6" t="s">
        <v>218</v>
      </c>
      <c r="H573" s="6" t="s">
        <v>43</v>
      </c>
      <c r="I573" s="6" t="s">
        <v>43</v>
      </c>
      <c r="J573" s="8" t="s">
        <v>325</v>
      </c>
      <c r="K573" s="5" t="s">
        <v>326</v>
      </c>
      <c r="L573" s="7" t="s">
        <v>327</v>
      </c>
      <c r="M573" s="9" t="s">
        <v>46</v>
      </c>
      <c r="N573" s="5" t="s">
        <v>222</v>
      </c>
      <c r="O573" s="30" t="s">
        <v>1694</v>
      </c>
      <c r="P573" s="31">
        <v>45233.4254042824</v>
      </c>
      <c r="Q573" s="27" t="s">
        <v>43</v>
      </c>
      <c r="R573" s="28" t="s">
        <v>43</v>
      </c>
      <c r="S573" s="27" t="s">
        <v>71</v>
      </c>
      <c r="T573" s="27" t="s">
        <v>43</v>
      </c>
      <c r="U573" s="5" t="s">
        <v>43</v>
      </c>
      <c r="V573" s="27" t="s">
        <v>135</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1763</v>
      </c>
      <c r="B574" s="6" t="s">
        <v>1066</v>
      </c>
      <c r="C574" s="6" t="s">
        <v>1625</v>
      </c>
      <c r="D574" s="7" t="s">
        <v>1621</v>
      </c>
      <c r="E574" s="27" t="s">
        <v>1622</v>
      </c>
      <c r="F574" s="5" t="s">
        <v>217</v>
      </c>
      <c r="G574" s="6" t="s">
        <v>218</v>
      </c>
      <c r="H574" s="6" t="s">
        <v>43</v>
      </c>
      <c r="I574" s="6" t="s">
        <v>43</v>
      </c>
      <c r="J574" s="8" t="s">
        <v>529</v>
      </c>
      <c r="K574" s="5" t="s">
        <v>530</v>
      </c>
      <c r="L574" s="7" t="s">
        <v>531</v>
      </c>
      <c r="M574" s="9" t="s">
        <v>46</v>
      </c>
      <c r="N574" s="5" t="s">
        <v>222</v>
      </c>
      <c r="O574" s="30" t="s">
        <v>1694</v>
      </c>
      <c r="P574" s="31">
        <v>45233.4254044792</v>
      </c>
      <c r="Q574" s="27" t="s">
        <v>43</v>
      </c>
      <c r="R574" s="28" t="s">
        <v>43</v>
      </c>
      <c r="S574" s="27" t="s">
        <v>71</v>
      </c>
      <c r="T574" s="27" t="s">
        <v>43</v>
      </c>
      <c r="U574" s="5" t="s">
        <v>43</v>
      </c>
      <c r="V574" s="27" t="s">
        <v>165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1764</v>
      </c>
      <c r="B575" s="6" t="s">
        <v>1765</v>
      </c>
      <c r="C575" s="6" t="s">
        <v>1625</v>
      </c>
      <c r="D575" s="7" t="s">
        <v>1621</v>
      </c>
      <c r="E575" s="27" t="s">
        <v>1622</v>
      </c>
      <c r="F575" s="5" t="s">
        <v>217</v>
      </c>
      <c r="G575" s="6" t="s">
        <v>218</v>
      </c>
      <c r="H575" s="6" t="s">
        <v>43</v>
      </c>
      <c r="I575" s="6" t="s">
        <v>43</v>
      </c>
      <c r="J575" s="8" t="s">
        <v>534</v>
      </c>
      <c r="K575" s="5" t="s">
        <v>535</v>
      </c>
      <c r="L575" s="7" t="s">
        <v>536</v>
      </c>
      <c r="M575" s="9" t="s">
        <v>46</v>
      </c>
      <c r="N575" s="5" t="s">
        <v>222</v>
      </c>
      <c r="O575" s="30" t="s">
        <v>1694</v>
      </c>
      <c r="P575" s="31">
        <v>45233.4254044792</v>
      </c>
      <c r="Q575" s="27" t="s">
        <v>43</v>
      </c>
      <c r="R575" s="28" t="s">
        <v>43</v>
      </c>
      <c r="S575" s="27" t="s">
        <v>71</v>
      </c>
      <c r="T575" s="27" t="s">
        <v>43</v>
      </c>
      <c r="U575" s="5" t="s">
        <v>43</v>
      </c>
      <c r="V575" s="27" t="s">
        <v>165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1766</v>
      </c>
      <c r="B576" s="6" t="s">
        <v>1767</v>
      </c>
      <c r="C576" s="6" t="s">
        <v>1625</v>
      </c>
      <c r="D576" s="7" t="s">
        <v>1621</v>
      </c>
      <c r="E576" s="27" t="s">
        <v>1622</v>
      </c>
      <c r="F576" s="5" t="s">
        <v>217</v>
      </c>
      <c r="G576" s="6" t="s">
        <v>218</v>
      </c>
      <c r="H576" s="6" t="s">
        <v>43</v>
      </c>
      <c r="I576" s="6" t="s">
        <v>43</v>
      </c>
      <c r="J576" s="8" t="s">
        <v>539</v>
      </c>
      <c r="K576" s="5" t="s">
        <v>540</v>
      </c>
      <c r="L576" s="7" t="s">
        <v>541</v>
      </c>
      <c r="M576" s="9" t="s">
        <v>46</v>
      </c>
      <c r="N576" s="5" t="s">
        <v>222</v>
      </c>
      <c r="O576" s="30" t="s">
        <v>1694</v>
      </c>
      <c r="P576" s="31">
        <v>45233.4254044792</v>
      </c>
      <c r="Q576" s="27" t="s">
        <v>43</v>
      </c>
      <c r="R576" s="28" t="s">
        <v>43</v>
      </c>
      <c r="S576" s="27" t="s">
        <v>71</v>
      </c>
      <c r="T576" s="27" t="s">
        <v>43</v>
      </c>
      <c r="U576" s="5" t="s">
        <v>43</v>
      </c>
      <c r="V576" s="27" t="s">
        <v>165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1768</v>
      </c>
      <c r="B577" s="6" t="s">
        <v>1769</v>
      </c>
      <c r="C577" s="6" t="s">
        <v>1625</v>
      </c>
      <c r="D577" s="7" t="s">
        <v>1621</v>
      </c>
      <c r="E577" s="27" t="s">
        <v>1622</v>
      </c>
      <c r="F577" s="5" t="s">
        <v>217</v>
      </c>
      <c r="G577" s="6" t="s">
        <v>218</v>
      </c>
      <c r="H577" s="6" t="s">
        <v>43</v>
      </c>
      <c r="I577" s="6" t="s">
        <v>43</v>
      </c>
      <c r="J577" s="8" t="s">
        <v>816</v>
      </c>
      <c r="K577" s="5" t="s">
        <v>817</v>
      </c>
      <c r="L577" s="7" t="s">
        <v>818</v>
      </c>
      <c r="M577" s="9" t="s">
        <v>46</v>
      </c>
      <c r="N577" s="5" t="s">
        <v>222</v>
      </c>
      <c r="O577" s="30" t="s">
        <v>1694</v>
      </c>
      <c r="P577" s="31">
        <v>45233.4254046296</v>
      </c>
      <c r="Q577" s="27" t="s">
        <v>43</v>
      </c>
      <c r="R577" s="28" t="s">
        <v>43</v>
      </c>
      <c r="S577" s="27" t="s">
        <v>71</v>
      </c>
      <c r="T577" s="27" t="s">
        <v>43</v>
      </c>
      <c r="U577" s="5" t="s">
        <v>43</v>
      </c>
      <c r="V577" s="27" t="s">
        <v>284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1770</v>
      </c>
      <c r="B578" s="6" t="s">
        <v>1771</v>
      </c>
      <c r="C578" s="6" t="s">
        <v>214</v>
      </c>
      <c r="D578" s="7" t="s">
        <v>1772</v>
      </c>
      <c r="E578" s="27" t="s">
        <v>1773</v>
      </c>
      <c r="F578" s="5" t="s">
        <v>217</v>
      </c>
      <c r="G578" s="6" t="s">
        <v>43</v>
      </c>
      <c r="H578" s="6" t="s">
        <v>43</v>
      </c>
      <c r="I578" s="6" t="s">
        <v>43</v>
      </c>
      <c r="J578" s="8" t="s">
        <v>816</v>
      </c>
      <c r="K578" s="5" t="s">
        <v>817</v>
      </c>
      <c r="L578" s="7" t="s">
        <v>818</v>
      </c>
      <c r="M578" s="9" t="s">
        <v>46</v>
      </c>
      <c r="N578" s="5" t="s">
        <v>222</v>
      </c>
      <c r="O578" s="30" t="s">
        <v>1774</v>
      </c>
      <c r="P578" s="31">
        <v>45233.7980208333</v>
      </c>
      <c r="Q578" s="27" t="s">
        <v>43</v>
      </c>
      <c r="R578" s="28" t="s">
        <v>43</v>
      </c>
      <c r="S578" s="27" t="s">
        <v>71</v>
      </c>
      <c r="T578" s="27" t="s">
        <v>43</v>
      </c>
      <c r="U578" s="5" t="s">
        <v>43</v>
      </c>
      <c r="V578" s="27" t="s">
        <v>284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1775</v>
      </c>
      <c r="B579" s="6" t="s">
        <v>1776</v>
      </c>
      <c r="C579" s="6" t="s">
        <v>1777</v>
      </c>
      <c r="D579" s="7" t="s">
        <v>1772</v>
      </c>
      <c r="E579" s="27" t="s">
        <v>1773</v>
      </c>
      <c r="F579" s="5" t="s">
        <v>217</v>
      </c>
      <c r="G579" s="6" t="s">
        <v>218</v>
      </c>
      <c r="H579" s="6" t="s">
        <v>43</v>
      </c>
      <c r="I579" s="6" t="s">
        <v>43</v>
      </c>
      <c r="J579" s="8" t="s">
        <v>1778</v>
      </c>
      <c r="K579" s="5" t="s">
        <v>1779</v>
      </c>
      <c r="L579" s="7" t="s">
        <v>1780</v>
      </c>
      <c r="M579" s="9" t="s">
        <v>46</v>
      </c>
      <c r="N579" s="5" t="s">
        <v>59</v>
      </c>
      <c r="O579" s="30" t="s">
        <v>1781</v>
      </c>
      <c r="P579" s="31">
        <v>45233.7980208333</v>
      </c>
      <c r="Q579" s="27" t="s">
        <v>43</v>
      </c>
      <c r="R579" s="28" t="s">
        <v>43</v>
      </c>
      <c r="S579" s="27" t="s">
        <v>71</v>
      </c>
      <c r="T579" s="27" t="s">
        <v>43</v>
      </c>
      <c r="U579" s="5" t="s">
        <v>43</v>
      </c>
      <c r="V579" s="27" t="s">
        <v>284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1782</v>
      </c>
      <c r="B580" s="6" t="s">
        <v>1783</v>
      </c>
      <c r="C580" s="6" t="s">
        <v>256</v>
      </c>
      <c r="D580" s="7" t="s">
        <v>257</v>
      </c>
      <c r="E580" s="27" t="s">
        <v>258</v>
      </c>
      <c r="F580" s="5" t="s">
        <v>57</v>
      </c>
      <c r="G580" s="6" t="s">
        <v>43</v>
      </c>
      <c r="H580" s="6" t="s">
        <v>43</v>
      </c>
      <c r="I580" s="6" t="s">
        <v>43</v>
      </c>
      <c r="J580" s="8" t="s">
        <v>440</v>
      </c>
      <c r="K580" s="5" t="s">
        <v>441</v>
      </c>
      <c r="L580" s="7" t="s">
        <v>442</v>
      </c>
      <c r="M580" s="9" t="s">
        <v>46</v>
      </c>
      <c r="N580" s="5" t="s">
        <v>222</v>
      </c>
      <c r="O580" s="30" t="s">
        <v>1784</v>
      </c>
      <c r="P580" s="31">
        <v>45233.4850098032</v>
      </c>
      <c r="Q580" s="27" t="s">
        <v>43</v>
      </c>
      <c r="R580" s="28" t="s">
        <v>43</v>
      </c>
      <c r="S580" s="27" t="s">
        <v>71</v>
      </c>
      <c r="T580" s="27" t="s">
        <v>43</v>
      </c>
      <c r="U580" s="5" t="s">
        <v>43</v>
      </c>
      <c r="V580" s="27" t="s">
        <v>175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1785</v>
      </c>
      <c r="B581" s="6" t="s">
        <v>1786</v>
      </c>
      <c r="C581" s="6" t="s">
        <v>256</v>
      </c>
      <c r="D581" s="7" t="s">
        <v>257</v>
      </c>
      <c r="E581" s="27" t="s">
        <v>258</v>
      </c>
      <c r="F581" s="5" t="s">
        <v>57</v>
      </c>
      <c r="G581" s="6" t="s">
        <v>43</v>
      </c>
      <c r="H581" s="6" t="s">
        <v>43</v>
      </c>
      <c r="I581" s="6" t="s">
        <v>43</v>
      </c>
      <c r="J581" s="8" t="s">
        <v>445</v>
      </c>
      <c r="K581" s="5" t="s">
        <v>446</v>
      </c>
      <c r="L581" s="7" t="s">
        <v>447</v>
      </c>
      <c r="M581" s="9" t="s">
        <v>46</v>
      </c>
      <c r="N581" s="5" t="s">
        <v>222</v>
      </c>
      <c r="O581" s="30" t="s">
        <v>1784</v>
      </c>
      <c r="P581" s="31">
        <v>45233.4850098032</v>
      </c>
      <c r="Q581" s="27" t="s">
        <v>43</v>
      </c>
      <c r="R581" s="28" t="s">
        <v>43</v>
      </c>
      <c r="S581" s="27" t="s">
        <v>71</v>
      </c>
      <c r="T581" s="27" t="s">
        <v>43</v>
      </c>
      <c r="U581" s="5" t="s">
        <v>43</v>
      </c>
      <c r="V581" s="27" t="s">
        <v>175</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1787</v>
      </c>
      <c r="B582" s="6" t="s">
        <v>1788</v>
      </c>
      <c r="C582" s="6" t="s">
        <v>613</v>
      </c>
      <c r="D582" s="7" t="s">
        <v>1789</v>
      </c>
      <c r="E582" s="27" t="s">
        <v>1790</v>
      </c>
      <c r="F582" s="5" t="s">
        <v>217</v>
      </c>
      <c r="G582" s="6" t="s">
        <v>43</v>
      </c>
      <c r="H582" s="6" t="s">
        <v>43</v>
      </c>
      <c r="I582" s="6" t="s">
        <v>43</v>
      </c>
      <c r="J582" s="8" t="s">
        <v>477</v>
      </c>
      <c r="K582" s="5" t="s">
        <v>478</v>
      </c>
      <c r="L582" s="7" t="s">
        <v>479</v>
      </c>
      <c r="M582" s="9" t="s">
        <v>46</v>
      </c>
      <c r="N582" s="5" t="s">
        <v>59</v>
      </c>
      <c r="O582" s="30" t="s">
        <v>1791</v>
      </c>
      <c r="P582" s="31">
        <v>45233.4767851852</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1792</v>
      </c>
      <c r="B583" s="6" t="s">
        <v>1793</v>
      </c>
      <c r="C583" s="6" t="s">
        <v>1794</v>
      </c>
      <c r="D583" s="7" t="s">
        <v>1795</v>
      </c>
      <c r="E583" s="27" t="s">
        <v>1796</v>
      </c>
      <c r="F583" s="5" t="s">
        <v>217</v>
      </c>
      <c r="G583" s="6" t="s">
        <v>67</v>
      </c>
      <c r="H583" s="6" t="s">
        <v>43</v>
      </c>
      <c r="I583" s="6" t="s">
        <v>43</v>
      </c>
      <c r="J583" s="8" t="s">
        <v>305</v>
      </c>
      <c r="K583" s="5" t="s">
        <v>306</v>
      </c>
      <c r="L583" s="7" t="s">
        <v>304</v>
      </c>
      <c r="M583" s="9" t="s">
        <v>46</v>
      </c>
      <c r="N583" s="5" t="s">
        <v>222</v>
      </c>
      <c r="O583" s="30" t="s">
        <v>1797</v>
      </c>
      <c r="P583" s="31">
        <v>45233.1182485764</v>
      </c>
      <c r="Q583" s="27" t="s">
        <v>43</v>
      </c>
      <c r="R583" s="28" t="s">
        <v>43</v>
      </c>
      <c r="S583" s="27" t="s">
        <v>71</v>
      </c>
      <c r="T583" s="27" t="s">
        <v>43</v>
      </c>
      <c r="U583" s="5" t="s">
        <v>43</v>
      </c>
      <c r="V583" s="27" t="s">
        <v>307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1798</v>
      </c>
      <c r="B584" s="6" t="s">
        <v>1799</v>
      </c>
      <c r="C584" s="6" t="s">
        <v>1794</v>
      </c>
      <c r="D584" s="7" t="s">
        <v>1795</v>
      </c>
      <c r="E584" s="27" t="s">
        <v>1796</v>
      </c>
      <c r="F584" s="5" t="s">
        <v>217</v>
      </c>
      <c r="G584" s="6" t="s">
        <v>67</v>
      </c>
      <c r="H584" s="6" t="s">
        <v>43</v>
      </c>
      <c r="I584" s="6" t="s">
        <v>43</v>
      </c>
      <c r="J584" s="8" t="s">
        <v>310</v>
      </c>
      <c r="K584" s="5" t="s">
        <v>311</v>
      </c>
      <c r="L584" s="7" t="s">
        <v>312</v>
      </c>
      <c r="M584" s="9" t="s">
        <v>46</v>
      </c>
      <c r="N584" s="5" t="s">
        <v>222</v>
      </c>
      <c r="O584" s="30" t="s">
        <v>1797</v>
      </c>
      <c r="P584" s="31">
        <v>45233.1182489583</v>
      </c>
      <c r="Q584" s="27" t="s">
        <v>43</v>
      </c>
      <c r="R584" s="28" t="s">
        <v>43</v>
      </c>
      <c r="S584" s="27" t="s">
        <v>71</v>
      </c>
      <c r="T584" s="27" t="s">
        <v>43</v>
      </c>
      <c r="U584" s="5" t="s">
        <v>43</v>
      </c>
      <c r="V584" s="27" t="s">
        <v>307</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1800</v>
      </c>
      <c r="B585" s="6" t="s">
        <v>1801</v>
      </c>
      <c r="C585" s="6" t="s">
        <v>1794</v>
      </c>
      <c r="D585" s="7" t="s">
        <v>1795</v>
      </c>
      <c r="E585" s="27" t="s">
        <v>1796</v>
      </c>
      <c r="F585" s="5" t="s">
        <v>217</v>
      </c>
      <c r="G585" s="6" t="s">
        <v>67</v>
      </c>
      <c r="H585" s="6" t="s">
        <v>43</v>
      </c>
      <c r="I585" s="6" t="s">
        <v>43</v>
      </c>
      <c r="J585" s="8" t="s">
        <v>459</v>
      </c>
      <c r="K585" s="5" t="s">
        <v>460</v>
      </c>
      <c r="L585" s="7" t="s">
        <v>461</v>
      </c>
      <c r="M585" s="9" t="s">
        <v>46</v>
      </c>
      <c r="N585" s="5" t="s">
        <v>222</v>
      </c>
      <c r="O585" s="30" t="s">
        <v>1797</v>
      </c>
      <c r="P585" s="31">
        <v>45233.1182491551</v>
      </c>
      <c r="Q585" s="27" t="s">
        <v>43</v>
      </c>
      <c r="R585" s="28" t="s">
        <v>43</v>
      </c>
      <c r="S585" s="27" t="s">
        <v>71</v>
      </c>
      <c r="T585" s="27" t="s">
        <v>43</v>
      </c>
      <c r="U585" s="5" t="s">
        <v>43</v>
      </c>
      <c r="V585" s="27" t="s">
        <v>307</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1802</v>
      </c>
      <c r="B586" s="6" t="s">
        <v>1803</v>
      </c>
      <c r="C586" s="6" t="s">
        <v>1794</v>
      </c>
      <c r="D586" s="7" t="s">
        <v>1795</v>
      </c>
      <c r="E586" s="27" t="s">
        <v>1796</v>
      </c>
      <c r="F586" s="5" t="s">
        <v>217</v>
      </c>
      <c r="G586" s="6" t="s">
        <v>67</v>
      </c>
      <c r="H586" s="6" t="s">
        <v>43</v>
      </c>
      <c r="I586" s="6" t="s">
        <v>43</v>
      </c>
      <c r="J586" s="8" t="s">
        <v>464</v>
      </c>
      <c r="K586" s="5" t="s">
        <v>465</v>
      </c>
      <c r="L586" s="7" t="s">
        <v>466</v>
      </c>
      <c r="M586" s="9" t="s">
        <v>46</v>
      </c>
      <c r="N586" s="5" t="s">
        <v>222</v>
      </c>
      <c r="O586" s="30" t="s">
        <v>1797</v>
      </c>
      <c r="P586" s="31">
        <v>45233.1182491551</v>
      </c>
      <c r="Q586" s="27" t="s">
        <v>43</v>
      </c>
      <c r="R586" s="28" t="s">
        <v>43</v>
      </c>
      <c r="S586" s="27" t="s">
        <v>71</v>
      </c>
      <c r="T586" s="27" t="s">
        <v>43</v>
      </c>
      <c r="U586" s="5" t="s">
        <v>43</v>
      </c>
      <c r="V586" s="27" t="s">
        <v>307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1804</v>
      </c>
      <c r="B587" s="6" t="s">
        <v>1805</v>
      </c>
      <c r="C587" s="6" t="s">
        <v>1794</v>
      </c>
      <c r="D587" s="7" t="s">
        <v>1795</v>
      </c>
      <c r="E587" s="27" t="s">
        <v>1796</v>
      </c>
      <c r="F587" s="5" t="s">
        <v>217</v>
      </c>
      <c r="G587" s="6" t="s">
        <v>67</v>
      </c>
      <c r="H587" s="6" t="s">
        <v>43</v>
      </c>
      <c r="I587" s="6" t="s">
        <v>43</v>
      </c>
      <c r="J587" s="8" t="s">
        <v>315</v>
      </c>
      <c r="K587" s="5" t="s">
        <v>316</v>
      </c>
      <c r="L587" s="7" t="s">
        <v>317</v>
      </c>
      <c r="M587" s="9" t="s">
        <v>46</v>
      </c>
      <c r="N587" s="5" t="s">
        <v>222</v>
      </c>
      <c r="O587" s="30" t="s">
        <v>1797</v>
      </c>
      <c r="P587" s="31">
        <v>45233.1182491551</v>
      </c>
      <c r="Q587" s="27" t="s">
        <v>43</v>
      </c>
      <c r="R587" s="28" t="s">
        <v>43</v>
      </c>
      <c r="S587" s="27" t="s">
        <v>71</v>
      </c>
      <c r="T587" s="27" t="s">
        <v>43</v>
      </c>
      <c r="U587" s="5" t="s">
        <v>43</v>
      </c>
      <c r="V587" s="27" t="s">
        <v>307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1806</v>
      </c>
      <c r="B588" s="6" t="s">
        <v>470</v>
      </c>
      <c r="C588" s="6" t="s">
        <v>1794</v>
      </c>
      <c r="D588" s="7" t="s">
        <v>1795</v>
      </c>
      <c r="E588" s="27" t="s">
        <v>1796</v>
      </c>
      <c r="F588" s="5" t="s">
        <v>217</v>
      </c>
      <c r="G588" s="6" t="s">
        <v>67</v>
      </c>
      <c r="H588" s="6" t="s">
        <v>43</v>
      </c>
      <c r="I588" s="6" t="s">
        <v>43</v>
      </c>
      <c r="J588" s="8" t="s">
        <v>471</v>
      </c>
      <c r="K588" s="5" t="s">
        <v>472</v>
      </c>
      <c r="L588" s="7" t="s">
        <v>473</v>
      </c>
      <c r="M588" s="9" t="s">
        <v>46</v>
      </c>
      <c r="N588" s="5" t="s">
        <v>222</v>
      </c>
      <c r="O588" s="30" t="s">
        <v>1797</v>
      </c>
      <c r="P588" s="31">
        <v>45233.1182493056</v>
      </c>
      <c r="Q588" s="27" t="s">
        <v>43</v>
      </c>
      <c r="R588" s="28" t="s">
        <v>43</v>
      </c>
      <c r="S588" s="27" t="s">
        <v>71</v>
      </c>
      <c r="T588" s="27" t="s">
        <v>43</v>
      </c>
      <c r="U588" s="5" t="s">
        <v>43</v>
      </c>
      <c r="V588" s="27" t="s">
        <v>307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1807</v>
      </c>
      <c r="B589" s="6" t="s">
        <v>1808</v>
      </c>
      <c r="C589" s="6" t="s">
        <v>1794</v>
      </c>
      <c r="D589" s="7" t="s">
        <v>1795</v>
      </c>
      <c r="E589" s="27" t="s">
        <v>1796</v>
      </c>
      <c r="F589" s="5" t="s">
        <v>217</v>
      </c>
      <c r="G589" s="6" t="s">
        <v>67</v>
      </c>
      <c r="H589" s="6" t="s">
        <v>43</v>
      </c>
      <c r="I589" s="6" t="s">
        <v>43</v>
      </c>
      <c r="J589" s="8" t="s">
        <v>678</v>
      </c>
      <c r="K589" s="5" t="s">
        <v>679</v>
      </c>
      <c r="L589" s="7" t="s">
        <v>680</v>
      </c>
      <c r="M589" s="9" t="s">
        <v>46</v>
      </c>
      <c r="N589" s="5" t="s">
        <v>222</v>
      </c>
      <c r="O589" s="30" t="s">
        <v>1797</v>
      </c>
      <c r="P589" s="31">
        <v>45233.1182493056</v>
      </c>
      <c r="Q589" s="27" t="s">
        <v>43</v>
      </c>
      <c r="R589" s="28" t="s">
        <v>43</v>
      </c>
      <c r="S589" s="27" t="s">
        <v>71</v>
      </c>
      <c r="T589" s="27" t="s">
        <v>43</v>
      </c>
      <c r="U589" s="5" t="s">
        <v>43</v>
      </c>
      <c r="V589" s="27" t="s">
        <v>307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1809</v>
      </c>
      <c r="B590" s="6" t="s">
        <v>319</v>
      </c>
      <c r="C590" s="6" t="s">
        <v>1794</v>
      </c>
      <c r="D590" s="7" t="s">
        <v>1795</v>
      </c>
      <c r="E590" s="27" t="s">
        <v>1796</v>
      </c>
      <c r="F590" s="5" t="s">
        <v>217</v>
      </c>
      <c r="G590" s="6" t="s">
        <v>67</v>
      </c>
      <c r="H590" s="6" t="s">
        <v>43</v>
      </c>
      <c r="I590" s="6" t="s">
        <v>43</v>
      </c>
      <c r="J590" s="8" t="s">
        <v>320</v>
      </c>
      <c r="K590" s="5" t="s">
        <v>321</v>
      </c>
      <c r="L590" s="7" t="s">
        <v>322</v>
      </c>
      <c r="M590" s="9" t="s">
        <v>46</v>
      </c>
      <c r="N590" s="5" t="s">
        <v>222</v>
      </c>
      <c r="O590" s="30" t="s">
        <v>1797</v>
      </c>
      <c r="P590" s="31">
        <v>45233.1182495023</v>
      </c>
      <c r="Q590" s="27" t="s">
        <v>43</v>
      </c>
      <c r="R590" s="28" t="s">
        <v>43</v>
      </c>
      <c r="S590" s="27" t="s">
        <v>71</v>
      </c>
      <c r="T590" s="27" t="s">
        <v>43</v>
      </c>
      <c r="U590" s="5" t="s">
        <v>43</v>
      </c>
      <c r="V590" s="27" t="s">
        <v>135</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1810</v>
      </c>
      <c r="B591" s="6" t="s">
        <v>1811</v>
      </c>
      <c r="C591" s="6" t="s">
        <v>1794</v>
      </c>
      <c r="D591" s="7" t="s">
        <v>1795</v>
      </c>
      <c r="E591" s="27" t="s">
        <v>1796</v>
      </c>
      <c r="F591" s="5" t="s">
        <v>217</v>
      </c>
      <c r="G591" s="6" t="s">
        <v>67</v>
      </c>
      <c r="H591" s="6" t="s">
        <v>43</v>
      </c>
      <c r="I591" s="6" t="s">
        <v>43</v>
      </c>
      <c r="J591" s="8" t="s">
        <v>325</v>
      </c>
      <c r="K591" s="5" t="s">
        <v>326</v>
      </c>
      <c r="L591" s="7" t="s">
        <v>327</v>
      </c>
      <c r="M591" s="9" t="s">
        <v>46</v>
      </c>
      <c r="N591" s="5" t="s">
        <v>222</v>
      </c>
      <c r="O591" s="30" t="s">
        <v>1797</v>
      </c>
      <c r="P591" s="31">
        <v>45233.1182495023</v>
      </c>
      <c r="Q591" s="27" t="s">
        <v>43</v>
      </c>
      <c r="R591" s="28" t="s">
        <v>43</v>
      </c>
      <c r="S591" s="27" t="s">
        <v>71</v>
      </c>
      <c r="T591" s="27" t="s">
        <v>43</v>
      </c>
      <c r="U591" s="5" t="s">
        <v>43</v>
      </c>
      <c r="V591" s="27" t="s">
        <v>135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1812</v>
      </c>
      <c r="B592" s="6" t="s">
        <v>1076</v>
      </c>
      <c r="C592" s="6" t="s">
        <v>1794</v>
      </c>
      <c r="D592" s="7" t="s">
        <v>1795</v>
      </c>
      <c r="E592" s="27" t="s">
        <v>1796</v>
      </c>
      <c r="F592" s="5" t="s">
        <v>865</v>
      </c>
      <c r="G592" s="6" t="s">
        <v>218</v>
      </c>
      <c r="H592" s="6" t="s">
        <v>43</v>
      </c>
      <c r="I592" s="6" t="s">
        <v>43</v>
      </c>
      <c r="J592" s="8" t="s">
        <v>68</v>
      </c>
      <c r="K592" s="5" t="s">
        <v>68</v>
      </c>
      <c r="L592" s="7" t="s">
        <v>69</v>
      </c>
      <c r="M592" s="9" t="s">
        <v>46</v>
      </c>
      <c r="N592" s="5" t="s">
        <v>222</v>
      </c>
      <c r="O592" s="30" t="s">
        <v>1797</v>
      </c>
      <c r="P592" s="31">
        <v>45233.1182496875</v>
      </c>
      <c r="Q592" s="27" t="s">
        <v>43</v>
      </c>
      <c r="R592" s="28" t="s">
        <v>43</v>
      </c>
      <c r="S592" s="27" t="s">
        <v>71</v>
      </c>
      <c r="T592" s="27" t="s">
        <v>43</v>
      </c>
      <c r="U592" s="5" t="s">
        <v>43</v>
      </c>
      <c r="V592" s="27" t="s">
        <v>135</v>
      </c>
      <c r="W592" s="7" t="s">
        <v>43</v>
      </c>
      <c r="X592" s="7" t="s">
        <v>43</v>
      </c>
      <c r="Y592" s="5" t="s">
        <v>43</v>
      </c>
      <c r="Z592" s="5" t="s">
        <v>43</v>
      </c>
      <c r="AA592" s="7" t="s">
        <v>43</v>
      </c>
      <c r="AB592" s="7" t="s">
        <v>43</v>
      </c>
      <c r="AC592" s="7" t="s">
        <v>43</v>
      </c>
      <c r="AD592" s="7" t="s">
        <v>43</v>
      </c>
      <c r="AE592" s="7" t="s">
        <v>43</v>
      </c>
      <c r="AF592" s="6" t="s">
        <v>206</v>
      </c>
      <c r="AG592" s="6" t="s">
        <v>130</v>
      </c>
      <c r="AH592" s="6" t="s">
        <v>118</v>
      </c>
      <c r="AI592" s="6" t="s">
        <v>43</v>
      </c>
      <c r="AJ592" s="6" t="s">
        <v>43</v>
      </c>
    </row>
    <row r="593">
      <c r="A593" s="27" t="s">
        <v>1813</v>
      </c>
      <c r="B593" s="6" t="s">
        <v>1814</v>
      </c>
      <c r="C593" s="6" t="s">
        <v>1794</v>
      </c>
      <c r="D593" s="7" t="s">
        <v>1795</v>
      </c>
      <c r="E593" s="27" t="s">
        <v>1796</v>
      </c>
      <c r="F593" s="5" t="s">
        <v>865</v>
      </c>
      <c r="G593" s="6" t="s">
        <v>218</v>
      </c>
      <c r="H593" s="6" t="s">
        <v>43</v>
      </c>
      <c r="I593" s="6" t="s">
        <v>43</v>
      </c>
      <c r="J593" s="8" t="s">
        <v>68</v>
      </c>
      <c r="K593" s="5" t="s">
        <v>68</v>
      </c>
      <c r="L593" s="7" t="s">
        <v>69</v>
      </c>
      <c r="M593" s="9" t="s">
        <v>46</v>
      </c>
      <c r="N593" s="5" t="s">
        <v>222</v>
      </c>
      <c r="O593" s="30" t="s">
        <v>1815</v>
      </c>
      <c r="P593" s="31">
        <v>45233.1182496875</v>
      </c>
      <c r="Q593" s="27" t="s">
        <v>43</v>
      </c>
      <c r="R593" s="28" t="s">
        <v>43</v>
      </c>
      <c r="S593" s="27" t="s">
        <v>71</v>
      </c>
      <c r="T593" s="27" t="s">
        <v>43</v>
      </c>
      <c r="U593" s="5" t="s">
        <v>43</v>
      </c>
      <c r="V593" s="27" t="s">
        <v>307</v>
      </c>
      <c r="W593" s="7" t="s">
        <v>43</v>
      </c>
      <c r="X593" s="7" t="s">
        <v>43</v>
      </c>
      <c r="Y593" s="5" t="s">
        <v>43</v>
      </c>
      <c r="Z593" s="5" t="s">
        <v>43</v>
      </c>
      <c r="AA593" s="7" t="s">
        <v>43</v>
      </c>
      <c r="AB593" s="7" t="s">
        <v>43</v>
      </c>
      <c r="AC593" s="7" t="s">
        <v>43</v>
      </c>
      <c r="AD593" s="7" t="s">
        <v>43</v>
      </c>
      <c r="AE593" s="7" t="s">
        <v>43</v>
      </c>
      <c r="AF593" s="6" t="s">
        <v>929</v>
      </c>
      <c r="AG593" s="6" t="s">
        <v>130</v>
      </c>
      <c r="AH593" s="6" t="s">
        <v>118</v>
      </c>
      <c r="AI593" s="6" t="s">
        <v>43</v>
      </c>
      <c r="AJ593" s="6" t="s">
        <v>43</v>
      </c>
    </row>
    <row r="594">
      <c r="A594" s="27" t="s">
        <v>1816</v>
      </c>
      <c r="B594" s="6" t="s">
        <v>1817</v>
      </c>
      <c r="C594" s="6" t="s">
        <v>1794</v>
      </c>
      <c r="D594" s="7" t="s">
        <v>1795</v>
      </c>
      <c r="E594" s="27" t="s">
        <v>1796</v>
      </c>
      <c r="F594" s="5" t="s">
        <v>865</v>
      </c>
      <c r="G594" s="6" t="s">
        <v>218</v>
      </c>
      <c r="H594" s="6" t="s">
        <v>43</v>
      </c>
      <c r="I594" s="6" t="s">
        <v>43</v>
      </c>
      <c r="J594" s="8" t="s">
        <v>68</v>
      </c>
      <c r="K594" s="5" t="s">
        <v>68</v>
      </c>
      <c r="L594" s="7" t="s">
        <v>69</v>
      </c>
      <c r="M594" s="9" t="s">
        <v>46</v>
      </c>
      <c r="N594" s="5" t="s">
        <v>222</v>
      </c>
      <c r="O594" s="30" t="s">
        <v>1815</v>
      </c>
      <c r="P594" s="31">
        <v>45233.1182496875</v>
      </c>
      <c r="Q594" s="27" t="s">
        <v>43</v>
      </c>
      <c r="R594" s="28" t="s">
        <v>43</v>
      </c>
      <c r="S594" s="27" t="s">
        <v>71</v>
      </c>
      <c r="T594" s="27" t="s">
        <v>43</v>
      </c>
      <c r="U594" s="5" t="s">
        <v>43</v>
      </c>
      <c r="V594" s="27" t="s">
        <v>307</v>
      </c>
      <c r="W594" s="7" t="s">
        <v>43</v>
      </c>
      <c r="X594" s="7" t="s">
        <v>43</v>
      </c>
      <c r="Y594" s="5" t="s">
        <v>43</v>
      </c>
      <c r="Z594" s="5" t="s">
        <v>43</v>
      </c>
      <c r="AA594" s="7" t="s">
        <v>43</v>
      </c>
      <c r="AB594" s="7" t="s">
        <v>43</v>
      </c>
      <c r="AC594" s="7" t="s">
        <v>43</v>
      </c>
      <c r="AD594" s="7" t="s">
        <v>43</v>
      </c>
      <c r="AE594" s="7" t="s">
        <v>43</v>
      </c>
      <c r="AF594" s="6" t="s">
        <v>941</v>
      </c>
      <c r="AG594" s="6" t="s">
        <v>130</v>
      </c>
      <c r="AH594" s="6" t="s">
        <v>43</v>
      </c>
      <c r="AI594" s="6" t="s">
        <v>43</v>
      </c>
      <c r="AJ594" s="6" t="s">
        <v>43</v>
      </c>
    </row>
    <row r="595">
      <c r="A595" s="27" t="s">
        <v>1818</v>
      </c>
      <c r="B595" s="6" t="s">
        <v>1120</v>
      </c>
      <c r="C595" s="6" t="s">
        <v>1625</v>
      </c>
      <c r="D595" s="7" t="s">
        <v>1621</v>
      </c>
      <c r="E595" s="27" t="s">
        <v>1622</v>
      </c>
      <c r="F595" s="5" t="s">
        <v>865</v>
      </c>
      <c r="G595" s="6" t="s">
        <v>218</v>
      </c>
      <c r="H595" s="6" t="s">
        <v>43</v>
      </c>
      <c r="I595" s="6" t="s">
        <v>43</v>
      </c>
      <c r="J595" s="8" t="s">
        <v>68</v>
      </c>
      <c r="K595" s="5" t="s">
        <v>68</v>
      </c>
      <c r="L595" s="7" t="s">
        <v>69</v>
      </c>
      <c r="M595" s="9" t="s">
        <v>46</v>
      </c>
      <c r="N595" s="5" t="s">
        <v>222</v>
      </c>
      <c r="O595" s="30" t="s">
        <v>1819</v>
      </c>
      <c r="P595" s="31">
        <v>45233.4254046296</v>
      </c>
      <c r="Q595" s="27" t="s">
        <v>43</v>
      </c>
      <c r="R595" s="28" t="s">
        <v>43</v>
      </c>
      <c r="S595" s="27" t="s">
        <v>71</v>
      </c>
      <c r="T595" s="27" t="s">
        <v>43</v>
      </c>
      <c r="U595" s="5" t="s">
        <v>43</v>
      </c>
      <c r="V595" s="27" t="s">
        <v>307</v>
      </c>
      <c r="W595" s="7" t="s">
        <v>43</v>
      </c>
      <c r="X595" s="7" t="s">
        <v>43</v>
      </c>
      <c r="Y595" s="5" t="s">
        <v>43</v>
      </c>
      <c r="Z595" s="5" t="s">
        <v>43</v>
      </c>
      <c r="AA595" s="7" t="s">
        <v>43</v>
      </c>
      <c r="AB595" s="7" t="s">
        <v>43</v>
      </c>
      <c r="AC595" s="7" t="s">
        <v>43</v>
      </c>
      <c r="AD595" s="7" t="s">
        <v>43</v>
      </c>
      <c r="AE595" s="7" t="s">
        <v>43</v>
      </c>
      <c r="AF595" s="6" t="s">
        <v>941</v>
      </c>
      <c r="AG595" s="6" t="s">
        <v>130</v>
      </c>
      <c r="AH595" s="6" t="s">
        <v>43</v>
      </c>
      <c r="AI595" s="6" t="s">
        <v>43</v>
      </c>
      <c r="AJ595" s="6" t="s">
        <v>43</v>
      </c>
    </row>
    <row r="596">
      <c r="A596" s="27" t="s">
        <v>1820</v>
      </c>
      <c r="B596" s="6" t="s">
        <v>1821</v>
      </c>
      <c r="C596" s="6" t="s">
        <v>1620</v>
      </c>
      <c r="D596" s="7" t="s">
        <v>1621</v>
      </c>
      <c r="E596" s="27" t="s">
        <v>1622</v>
      </c>
      <c r="F596" s="5" t="s">
        <v>217</v>
      </c>
      <c r="G596" s="6" t="s">
        <v>218</v>
      </c>
      <c r="H596" s="6" t="s">
        <v>43</v>
      </c>
      <c r="I596" s="6" t="s">
        <v>43</v>
      </c>
      <c r="J596" s="8" t="s">
        <v>343</v>
      </c>
      <c r="K596" s="5" t="s">
        <v>344</v>
      </c>
      <c r="L596" s="7" t="s">
        <v>345</v>
      </c>
      <c r="M596" s="9" t="s">
        <v>46</v>
      </c>
      <c r="N596" s="5" t="s">
        <v>354</v>
      </c>
      <c r="O596" s="30" t="s">
        <v>1822</v>
      </c>
      <c r="P596" s="31">
        <v>45233.4254048264</v>
      </c>
      <c r="Q596" s="27" t="s">
        <v>43</v>
      </c>
      <c r="R596" s="28" t="s">
        <v>43</v>
      </c>
      <c r="S596" s="27" t="s">
        <v>115</v>
      </c>
      <c r="T596" s="27" t="s">
        <v>43</v>
      </c>
      <c r="U596" s="5" t="s">
        <v>43</v>
      </c>
      <c r="V596" s="27" t="s">
        <v>350</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1823</v>
      </c>
      <c r="B597" s="6" t="s">
        <v>1824</v>
      </c>
      <c r="C597" s="6" t="s">
        <v>1825</v>
      </c>
      <c r="D597" s="7" t="s">
        <v>1826</v>
      </c>
      <c r="E597" s="27" t="s">
        <v>1827</v>
      </c>
      <c r="F597" s="5" t="s">
        <v>865</v>
      </c>
      <c r="G597" s="6" t="s">
        <v>218</v>
      </c>
      <c r="H597" s="6" t="s">
        <v>43</v>
      </c>
      <c r="I597" s="6" t="s">
        <v>43</v>
      </c>
      <c r="J597" s="8" t="s">
        <v>68</v>
      </c>
      <c r="K597" s="5" t="s">
        <v>68</v>
      </c>
      <c r="L597" s="7" t="s">
        <v>69</v>
      </c>
      <c r="M597" s="9" t="s">
        <v>46</v>
      </c>
      <c r="N597" s="5" t="s">
        <v>222</v>
      </c>
      <c r="O597" s="30" t="s">
        <v>1828</v>
      </c>
      <c r="P597" s="31">
        <v>45233.5438252315</v>
      </c>
      <c r="Q597" s="27" t="s">
        <v>43</v>
      </c>
      <c r="R597" s="28" t="s">
        <v>43</v>
      </c>
      <c r="S597" s="27" t="s">
        <v>71</v>
      </c>
      <c r="T597" s="27" t="s">
        <v>43</v>
      </c>
      <c r="U597" s="5" t="s">
        <v>43</v>
      </c>
      <c r="V597" s="27" t="s">
        <v>78</v>
      </c>
      <c r="W597" s="7" t="s">
        <v>43</v>
      </c>
      <c r="X597" s="7" t="s">
        <v>43</v>
      </c>
      <c r="Y597" s="5" t="s">
        <v>43</v>
      </c>
      <c r="Z597" s="5" t="s">
        <v>43</v>
      </c>
      <c r="AA597" s="7" t="s">
        <v>43</v>
      </c>
      <c r="AB597" s="7" t="s">
        <v>43</v>
      </c>
      <c r="AC597" s="7" t="s">
        <v>43</v>
      </c>
      <c r="AD597" s="7" t="s">
        <v>43</v>
      </c>
      <c r="AE597" s="7" t="s">
        <v>43</v>
      </c>
      <c r="AF597" s="6" t="s">
        <v>102</v>
      </c>
      <c r="AG597" s="6" t="s">
        <v>130</v>
      </c>
      <c r="AH597" s="6" t="s">
        <v>101</v>
      </c>
      <c r="AI597" s="6" t="s">
        <v>43</v>
      </c>
      <c r="AJ597" s="6" t="s">
        <v>43</v>
      </c>
    </row>
    <row r="598">
      <c r="A598" s="27" t="s">
        <v>1829</v>
      </c>
      <c r="B598" s="6" t="s">
        <v>1830</v>
      </c>
      <c r="C598" s="6" t="s">
        <v>1825</v>
      </c>
      <c r="D598" s="7" t="s">
        <v>1826</v>
      </c>
      <c r="E598" s="27" t="s">
        <v>1827</v>
      </c>
      <c r="F598" s="5" t="s">
        <v>865</v>
      </c>
      <c r="G598" s="6" t="s">
        <v>218</v>
      </c>
      <c r="H598" s="6" t="s">
        <v>43</v>
      </c>
      <c r="I598" s="6" t="s">
        <v>43</v>
      </c>
      <c r="J598" s="8" t="s">
        <v>68</v>
      </c>
      <c r="K598" s="5" t="s">
        <v>68</v>
      </c>
      <c r="L598" s="7" t="s">
        <v>69</v>
      </c>
      <c r="M598" s="9" t="s">
        <v>46</v>
      </c>
      <c r="N598" s="5" t="s">
        <v>222</v>
      </c>
      <c r="O598" s="30" t="s">
        <v>1828</v>
      </c>
      <c r="P598" s="31">
        <v>45233.5438254282</v>
      </c>
      <c r="Q598" s="27" t="s">
        <v>43</v>
      </c>
      <c r="R598" s="28" t="s">
        <v>43</v>
      </c>
      <c r="S598" s="27" t="s">
        <v>71</v>
      </c>
      <c r="T598" s="27" t="s">
        <v>43</v>
      </c>
      <c r="U598" s="5" t="s">
        <v>43</v>
      </c>
      <c r="V598" s="27" t="s">
        <v>78</v>
      </c>
      <c r="W598" s="7" t="s">
        <v>43</v>
      </c>
      <c r="X598" s="7" t="s">
        <v>43</v>
      </c>
      <c r="Y598" s="5" t="s">
        <v>43</v>
      </c>
      <c r="Z598" s="5" t="s">
        <v>43</v>
      </c>
      <c r="AA598" s="7" t="s">
        <v>43</v>
      </c>
      <c r="AB598" s="7" t="s">
        <v>43</v>
      </c>
      <c r="AC598" s="7" t="s">
        <v>43</v>
      </c>
      <c r="AD598" s="7" t="s">
        <v>43</v>
      </c>
      <c r="AE598" s="7" t="s">
        <v>43</v>
      </c>
      <c r="AF598" s="6" t="s">
        <v>91</v>
      </c>
      <c r="AG598" s="6" t="s">
        <v>130</v>
      </c>
      <c r="AH598" s="6" t="s">
        <v>90</v>
      </c>
      <c r="AI598" s="6" t="s">
        <v>43</v>
      </c>
      <c r="AJ598" s="6" t="s">
        <v>43</v>
      </c>
    </row>
    <row r="599">
      <c r="A599" s="27" t="s">
        <v>1831</v>
      </c>
      <c r="B599" s="6" t="s">
        <v>1832</v>
      </c>
      <c r="C599" s="6" t="s">
        <v>1825</v>
      </c>
      <c r="D599" s="7" t="s">
        <v>1833</v>
      </c>
      <c r="E599" s="27" t="s">
        <v>1834</v>
      </c>
      <c r="F599" s="5" t="s">
        <v>217</v>
      </c>
      <c r="G599" s="6" t="s">
        <v>218</v>
      </c>
      <c r="H599" s="6" t="s">
        <v>43</v>
      </c>
      <c r="I599" s="6" t="s">
        <v>43</v>
      </c>
      <c r="J599" s="8" t="s">
        <v>68</v>
      </c>
      <c r="K599" s="5" t="s">
        <v>68</v>
      </c>
      <c r="L599" s="7" t="s">
        <v>69</v>
      </c>
      <c r="M599" s="9" t="s">
        <v>46</v>
      </c>
      <c r="N599" s="5" t="s">
        <v>222</v>
      </c>
      <c r="O599" s="30" t="s">
        <v>1828</v>
      </c>
      <c r="P599" s="31">
        <v>45233.5126055556</v>
      </c>
      <c r="Q599" s="27" t="s">
        <v>43</v>
      </c>
      <c r="R599" s="28" t="s">
        <v>43</v>
      </c>
      <c r="S599" s="27" t="s">
        <v>71</v>
      </c>
      <c r="T599" s="27" t="s">
        <v>43</v>
      </c>
      <c r="U599" s="5" t="s">
        <v>43</v>
      </c>
      <c r="V599" s="27" t="s">
        <v>200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1835</v>
      </c>
      <c r="B600" s="6" t="s">
        <v>1836</v>
      </c>
      <c r="C600" s="6" t="s">
        <v>1825</v>
      </c>
      <c r="D600" s="7" t="s">
        <v>1837</v>
      </c>
      <c r="E600" s="27" t="s">
        <v>1838</v>
      </c>
      <c r="F600" s="5" t="s">
        <v>217</v>
      </c>
      <c r="G600" s="6" t="s">
        <v>218</v>
      </c>
      <c r="H600" s="6" t="s">
        <v>43</v>
      </c>
      <c r="I600" s="6" t="s">
        <v>43</v>
      </c>
      <c r="J600" s="8" t="s">
        <v>68</v>
      </c>
      <c r="K600" s="5" t="s">
        <v>68</v>
      </c>
      <c r="L600" s="7" t="s">
        <v>69</v>
      </c>
      <c r="M600" s="9" t="s">
        <v>46</v>
      </c>
      <c r="N600" s="5" t="s">
        <v>222</v>
      </c>
      <c r="O600" s="30" t="s">
        <v>1828</v>
      </c>
      <c r="P600" s="31">
        <v>45233.7395044792</v>
      </c>
      <c r="Q600" s="27" t="s">
        <v>43</v>
      </c>
      <c r="R600" s="28" t="s">
        <v>43</v>
      </c>
      <c r="S600" s="27" t="s">
        <v>71</v>
      </c>
      <c r="T600" s="27" t="s">
        <v>43</v>
      </c>
      <c r="U600" s="5" t="s">
        <v>43</v>
      </c>
      <c r="V600" s="27" t="s">
        <v>110</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1839</v>
      </c>
      <c r="B601" s="6" t="s">
        <v>1840</v>
      </c>
      <c r="C601" s="6" t="s">
        <v>1825</v>
      </c>
      <c r="D601" s="7" t="s">
        <v>1837</v>
      </c>
      <c r="E601" s="27" t="s">
        <v>1838</v>
      </c>
      <c r="F601" s="5" t="s">
        <v>217</v>
      </c>
      <c r="G601" s="6" t="s">
        <v>218</v>
      </c>
      <c r="H601" s="6" t="s">
        <v>43</v>
      </c>
      <c r="I601" s="6" t="s">
        <v>43</v>
      </c>
      <c r="J601" s="8" t="s">
        <v>343</v>
      </c>
      <c r="K601" s="5" t="s">
        <v>344</v>
      </c>
      <c r="L601" s="7" t="s">
        <v>345</v>
      </c>
      <c r="M601" s="9" t="s">
        <v>46</v>
      </c>
      <c r="N601" s="5" t="s">
        <v>222</v>
      </c>
      <c r="O601" s="30" t="s">
        <v>1828</v>
      </c>
      <c r="P601" s="31">
        <v>45233.7395046644</v>
      </c>
      <c r="Q601" s="27" t="s">
        <v>43</v>
      </c>
      <c r="R601" s="28" t="s">
        <v>43</v>
      </c>
      <c r="S601" s="27" t="s">
        <v>115</v>
      </c>
      <c r="T601" s="27" t="s">
        <v>43</v>
      </c>
      <c r="U601" s="5" t="s">
        <v>43</v>
      </c>
      <c r="V601" s="27" t="s">
        <v>896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1841</v>
      </c>
      <c r="B602" s="6" t="s">
        <v>1310</v>
      </c>
      <c r="C602" s="6" t="s">
        <v>1825</v>
      </c>
      <c r="D602" s="7" t="s">
        <v>1826</v>
      </c>
      <c r="E602" s="27" t="s">
        <v>1827</v>
      </c>
      <c r="F602" s="5" t="s">
        <v>217</v>
      </c>
      <c r="G602" s="6" t="s">
        <v>218</v>
      </c>
      <c r="H602" s="6" t="s">
        <v>43</v>
      </c>
      <c r="I602" s="6" t="s">
        <v>43</v>
      </c>
      <c r="J602" s="8" t="s">
        <v>305</v>
      </c>
      <c r="K602" s="5" t="s">
        <v>306</v>
      </c>
      <c r="L602" s="7" t="s">
        <v>304</v>
      </c>
      <c r="M602" s="9" t="s">
        <v>46</v>
      </c>
      <c r="N602" s="5" t="s">
        <v>222</v>
      </c>
      <c r="O602" s="30" t="s">
        <v>1828</v>
      </c>
      <c r="P602" s="31">
        <v>45233.5438256134</v>
      </c>
      <c r="Q602" s="27" t="s">
        <v>43</v>
      </c>
      <c r="R602" s="28" t="s">
        <v>43</v>
      </c>
      <c r="S602" s="27" t="s">
        <v>71</v>
      </c>
      <c r="T602" s="27" t="s">
        <v>43</v>
      </c>
      <c r="U602" s="5" t="s">
        <v>43</v>
      </c>
      <c r="V602" s="27" t="s">
        <v>307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1842</v>
      </c>
      <c r="B603" s="6" t="s">
        <v>1843</v>
      </c>
      <c r="C603" s="6" t="s">
        <v>1825</v>
      </c>
      <c r="D603" s="7" t="s">
        <v>1844</v>
      </c>
      <c r="E603" s="27" t="s">
        <v>1845</v>
      </c>
      <c r="F603" s="5" t="s">
        <v>217</v>
      </c>
      <c r="G603" s="6" t="s">
        <v>218</v>
      </c>
      <c r="H603" s="6" t="s">
        <v>43</v>
      </c>
      <c r="I603" s="6" t="s">
        <v>43</v>
      </c>
      <c r="J603" s="8" t="s">
        <v>310</v>
      </c>
      <c r="K603" s="5" t="s">
        <v>311</v>
      </c>
      <c r="L603" s="7" t="s">
        <v>312</v>
      </c>
      <c r="M603" s="9" t="s">
        <v>46</v>
      </c>
      <c r="N603" s="5" t="s">
        <v>222</v>
      </c>
      <c r="O603" s="30" t="s">
        <v>1828</v>
      </c>
      <c r="P603" s="31">
        <v>45233.4661893519</v>
      </c>
      <c r="Q603" s="27" t="s">
        <v>43</v>
      </c>
      <c r="R603" s="28" t="s">
        <v>43</v>
      </c>
      <c r="S603" s="27" t="s">
        <v>71</v>
      </c>
      <c r="T603" s="27" t="s">
        <v>43</v>
      </c>
      <c r="U603" s="5" t="s">
        <v>43</v>
      </c>
      <c r="V603" s="27" t="s">
        <v>307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1846</v>
      </c>
      <c r="B604" s="6" t="s">
        <v>769</v>
      </c>
      <c r="C604" s="6" t="s">
        <v>1825</v>
      </c>
      <c r="D604" s="7" t="s">
        <v>1847</v>
      </c>
      <c r="E604" s="27" t="s">
        <v>1848</v>
      </c>
      <c r="F604" s="5" t="s">
        <v>217</v>
      </c>
      <c r="G604" s="6" t="s">
        <v>218</v>
      </c>
      <c r="H604" s="6" t="s">
        <v>43</v>
      </c>
      <c r="I604" s="6" t="s">
        <v>43</v>
      </c>
      <c r="J604" s="8" t="s">
        <v>459</v>
      </c>
      <c r="K604" s="5" t="s">
        <v>460</v>
      </c>
      <c r="L604" s="7" t="s">
        <v>461</v>
      </c>
      <c r="M604" s="9" t="s">
        <v>46</v>
      </c>
      <c r="N604" s="5" t="s">
        <v>222</v>
      </c>
      <c r="O604" s="30" t="s">
        <v>1828</v>
      </c>
      <c r="P604" s="31">
        <v>45233.6715772801</v>
      </c>
      <c r="Q604" s="27" t="s">
        <v>43</v>
      </c>
      <c r="R604" s="28" t="s">
        <v>43</v>
      </c>
      <c r="S604" s="27" t="s">
        <v>71</v>
      </c>
      <c r="T604" s="27" t="s">
        <v>43</v>
      </c>
      <c r="U604" s="5" t="s">
        <v>43</v>
      </c>
      <c r="V604" s="27" t="s">
        <v>307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1849</v>
      </c>
      <c r="B605" s="6" t="s">
        <v>1159</v>
      </c>
      <c r="C605" s="6" t="s">
        <v>1825</v>
      </c>
      <c r="D605" s="7" t="s">
        <v>1850</v>
      </c>
      <c r="E605" s="27" t="s">
        <v>1851</v>
      </c>
      <c r="F605" s="5" t="s">
        <v>217</v>
      </c>
      <c r="G605" s="6" t="s">
        <v>218</v>
      </c>
      <c r="H605" s="6" t="s">
        <v>43</v>
      </c>
      <c r="I605" s="6" t="s">
        <v>43</v>
      </c>
      <c r="J605" s="8" t="s">
        <v>315</v>
      </c>
      <c r="K605" s="5" t="s">
        <v>316</v>
      </c>
      <c r="L605" s="7" t="s">
        <v>317</v>
      </c>
      <c r="M605" s="9" t="s">
        <v>46</v>
      </c>
      <c r="N605" s="5" t="s">
        <v>222</v>
      </c>
      <c r="O605" s="30" t="s">
        <v>1828</v>
      </c>
      <c r="P605" s="31">
        <v>45233.6249681366</v>
      </c>
      <c r="Q605" s="27" t="s">
        <v>43</v>
      </c>
      <c r="R605" s="28" t="s">
        <v>43</v>
      </c>
      <c r="S605" s="27" t="s">
        <v>71</v>
      </c>
      <c r="T605" s="27" t="s">
        <v>43</v>
      </c>
      <c r="U605" s="5" t="s">
        <v>43</v>
      </c>
      <c r="V605" s="27" t="s">
        <v>307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1852</v>
      </c>
      <c r="B606" s="6" t="s">
        <v>1853</v>
      </c>
      <c r="C606" s="6" t="s">
        <v>1825</v>
      </c>
      <c r="D606" s="7" t="s">
        <v>1850</v>
      </c>
      <c r="E606" s="27" t="s">
        <v>1851</v>
      </c>
      <c r="F606" s="5" t="s">
        <v>217</v>
      </c>
      <c r="G606" s="6" t="s">
        <v>218</v>
      </c>
      <c r="H606" s="6" t="s">
        <v>43</v>
      </c>
      <c r="I606" s="6" t="s">
        <v>43</v>
      </c>
      <c r="J606" s="8" t="s">
        <v>471</v>
      </c>
      <c r="K606" s="5" t="s">
        <v>472</v>
      </c>
      <c r="L606" s="7" t="s">
        <v>473</v>
      </c>
      <c r="M606" s="9" t="s">
        <v>46</v>
      </c>
      <c r="N606" s="5" t="s">
        <v>222</v>
      </c>
      <c r="O606" s="30" t="s">
        <v>1828</v>
      </c>
      <c r="P606" s="31">
        <v>45233.6249683218</v>
      </c>
      <c r="Q606" s="27" t="s">
        <v>43</v>
      </c>
      <c r="R606" s="28" t="s">
        <v>43</v>
      </c>
      <c r="S606" s="27" t="s">
        <v>71</v>
      </c>
      <c r="T606" s="27" t="s">
        <v>43</v>
      </c>
      <c r="U606" s="5" t="s">
        <v>43</v>
      </c>
      <c r="V606" s="27" t="s">
        <v>307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1854</v>
      </c>
      <c r="B607" s="6" t="s">
        <v>1855</v>
      </c>
      <c r="C607" s="6" t="s">
        <v>1825</v>
      </c>
      <c r="D607" s="7" t="s">
        <v>1844</v>
      </c>
      <c r="E607" s="27" t="s">
        <v>1845</v>
      </c>
      <c r="F607" s="5" t="s">
        <v>217</v>
      </c>
      <c r="G607" s="6" t="s">
        <v>218</v>
      </c>
      <c r="H607" s="6" t="s">
        <v>43</v>
      </c>
      <c r="I607" s="6" t="s">
        <v>43</v>
      </c>
      <c r="J607" s="8" t="s">
        <v>678</v>
      </c>
      <c r="K607" s="5" t="s">
        <v>679</v>
      </c>
      <c r="L607" s="7" t="s">
        <v>680</v>
      </c>
      <c r="M607" s="9" t="s">
        <v>46</v>
      </c>
      <c r="N607" s="5" t="s">
        <v>222</v>
      </c>
      <c r="O607" s="30" t="s">
        <v>1828</v>
      </c>
      <c r="P607" s="31">
        <v>45233.4661895023</v>
      </c>
      <c r="Q607" s="27" t="s">
        <v>43</v>
      </c>
      <c r="R607" s="28" t="s">
        <v>43</v>
      </c>
      <c r="S607" s="27" t="s">
        <v>71</v>
      </c>
      <c r="T607" s="27" t="s">
        <v>43</v>
      </c>
      <c r="U607" s="5" t="s">
        <v>43</v>
      </c>
      <c r="V607" s="27" t="s">
        <v>307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1856</v>
      </c>
      <c r="B608" s="6" t="s">
        <v>1857</v>
      </c>
      <c r="C608" s="6" t="s">
        <v>1825</v>
      </c>
      <c r="D608" s="7" t="s">
        <v>1858</v>
      </c>
      <c r="E608" s="27" t="s">
        <v>1859</v>
      </c>
      <c r="F608" s="5" t="s">
        <v>217</v>
      </c>
      <c r="G608" s="6" t="s">
        <v>218</v>
      </c>
      <c r="H608" s="6" t="s">
        <v>43</v>
      </c>
      <c r="I608" s="6" t="s">
        <v>43</v>
      </c>
      <c r="J608" s="8" t="s">
        <v>425</v>
      </c>
      <c r="K608" s="5" t="s">
        <v>426</v>
      </c>
      <c r="L608" s="7" t="s">
        <v>427</v>
      </c>
      <c r="M608" s="9" t="s">
        <v>46</v>
      </c>
      <c r="N608" s="5" t="s">
        <v>222</v>
      </c>
      <c r="O608" s="30" t="s">
        <v>1828</v>
      </c>
      <c r="P608" s="31">
        <v>45233.4967724537</v>
      </c>
      <c r="Q608" s="27" t="s">
        <v>43</v>
      </c>
      <c r="R608" s="28" t="s">
        <v>43</v>
      </c>
      <c r="S608" s="27" t="s">
        <v>71</v>
      </c>
      <c r="T608" s="27" t="s">
        <v>43</v>
      </c>
      <c r="U608" s="5" t="s">
        <v>43</v>
      </c>
      <c r="V608" s="27" t="s">
        <v>428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1860</v>
      </c>
      <c r="B609" s="6" t="s">
        <v>1052</v>
      </c>
      <c r="C609" s="6" t="s">
        <v>1825</v>
      </c>
      <c r="D609" s="7" t="s">
        <v>1861</v>
      </c>
      <c r="E609" s="27" t="s">
        <v>1862</v>
      </c>
      <c r="F609" s="5" t="s">
        <v>217</v>
      </c>
      <c r="G609" s="6" t="s">
        <v>218</v>
      </c>
      <c r="H609" s="6" t="s">
        <v>43</v>
      </c>
      <c r="I609" s="6" t="s">
        <v>43</v>
      </c>
      <c r="J609" s="8" t="s">
        <v>554</v>
      </c>
      <c r="K609" s="5" t="s">
        <v>555</v>
      </c>
      <c r="L609" s="7" t="s">
        <v>556</v>
      </c>
      <c r="M609" s="9" t="s">
        <v>46</v>
      </c>
      <c r="N609" s="5" t="s">
        <v>222</v>
      </c>
      <c r="O609" s="30" t="s">
        <v>1828</v>
      </c>
      <c r="P609" s="31">
        <v>45233.5171976852</v>
      </c>
      <c r="Q609" s="27" t="s">
        <v>43</v>
      </c>
      <c r="R609" s="28" t="s">
        <v>43</v>
      </c>
      <c r="S609" s="27" t="s">
        <v>71</v>
      </c>
      <c r="T609" s="27" t="s">
        <v>43</v>
      </c>
      <c r="U609" s="5" t="s">
        <v>43</v>
      </c>
      <c r="V609" s="27" t="s">
        <v>183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1863</v>
      </c>
      <c r="B610" s="6" t="s">
        <v>1599</v>
      </c>
      <c r="C610" s="6" t="s">
        <v>1825</v>
      </c>
      <c r="D610" s="7" t="s">
        <v>1861</v>
      </c>
      <c r="E610" s="27" t="s">
        <v>1862</v>
      </c>
      <c r="F610" s="5" t="s">
        <v>217</v>
      </c>
      <c r="G610" s="6" t="s">
        <v>218</v>
      </c>
      <c r="H610" s="6" t="s">
        <v>43</v>
      </c>
      <c r="I610" s="6" t="s">
        <v>43</v>
      </c>
      <c r="J610" s="8" t="s">
        <v>559</v>
      </c>
      <c r="K610" s="5" t="s">
        <v>560</v>
      </c>
      <c r="L610" s="7" t="s">
        <v>561</v>
      </c>
      <c r="M610" s="9" t="s">
        <v>46</v>
      </c>
      <c r="N610" s="5" t="s">
        <v>222</v>
      </c>
      <c r="O610" s="30" t="s">
        <v>1828</v>
      </c>
      <c r="P610" s="31">
        <v>45233.5171976852</v>
      </c>
      <c r="Q610" s="27" t="s">
        <v>43</v>
      </c>
      <c r="R610" s="28" t="s">
        <v>43</v>
      </c>
      <c r="S610" s="27" t="s">
        <v>71</v>
      </c>
      <c r="T610" s="27" t="s">
        <v>43</v>
      </c>
      <c r="U610" s="5" t="s">
        <v>43</v>
      </c>
      <c r="V610" s="27" t="s">
        <v>183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1864</v>
      </c>
      <c r="B611" s="6" t="s">
        <v>1865</v>
      </c>
      <c r="C611" s="6" t="s">
        <v>1825</v>
      </c>
      <c r="D611" s="7" t="s">
        <v>1858</v>
      </c>
      <c r="E611" s="27" t="s">
        <v>1859</v>
      </c>
      <c r="F611" s="5" t="s">
        <v>217</v>
      </c>
      <c r="G611" s="6" t="s">
        <v>218</v>
      </c>
      <c r="H611" s="6" t="s">
        <v>43</v>
      </c>
      <c r="I611" s="6" t="s">
        <v>43</v>
      </c>
      <c r="J611" s="8" t="s">
        <v>491</v>
      </c>
      <c r="K611" s="5" t="s">
        <v>492</v>
      </c>
      <c r="L611" s="7" t="s">
        <v>493</v>
      </c>
      <c r="M611" s="9" t="s">
        <v>46</v>
      </c>
      <c r="N611" s="5" t="s">
        <v>222</v>
      </c>
      <c r="O611" s="30" t="s">
        <v>1828</v>
      </c>
      <c r="P611" s="31">
        <v>45233.4967722569</v>
      </c>
      <c r="Q611" s="27" t="s">
        <v>43</v>
      </c>
      <c r="R611" s="28" t="s">
        <v>43</v>
      </c>
      <c r="S611" s="27" t="s">
        <v>71</v>
      </c>
      <c r="T611" s="27" t="s">
        <v>43</v>
      </c>
      <c r="U611" s="5" t="s">
        <v>43</v>
      </c>
      <c r="V611" s="27" t="s">
        <v>494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1866</v>
      </c>
      <c r="B612" s="6" t="s">
        <v>1867</v>
      </c>
      <c r="C612" s="6" t="s">
        <v>1825</v>
      </c>
      <c r="D612" s="7" t="s">
        <v>1833</v>
      </c>
      <c r="E612" s="27" t="s">
        <v>1834</v>
      </c>
      <c r="F612" s="5" t="s">
        <v>217</v>
      </c>
      <c r="G612" s="6" t="s">
        <v>218</v>
      </c>
      <c r="H612" s="6" t="s">
        <v>43</v>
      </c>
      <c r="I612" s="6" t="s">
        <v>43</v>
      </c>
      <c r="J612" s="8" t="s">
        <v>259</v>
      </c>
      <c r="K612" s="5" t="s">
        <v>260</v>
      </c>
      <c r="L612" s="7" t="s">
        <v>261</v>
      </c>
      <c r="M612" s="9" t="s">
        <v>46</v>
      </c>
      <c r="N612" s="5" t="s">
        <v>222</v>
      </c>
      <c r="O612" s="30" t="s">
        <v>1828</v>
      </c>
      <c r="P612" s="31">
        <v>45233.5126055556</v>
      </c>
      <c r="Q612" s="27" t="s">
        <v>43</v>
      </c>
      <c r="R612" s="28" t="s">
        <v>43</v>
      </c>
      <c r="S612" s="27" t="s">
        <v>71</v>
      </c>
      <c r="T612" s="27" t="s">
        <v>43</v>
      </c>
      <c r="U612" s="5" t="s">
        <v>43</v>
      </c>
      <c r="V612" s="27" t="s">
        <v>200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1868</v>
      </c>
      <c r="B613" s="6" t="s">
        <v>1869</v>
      </c>
      <c r="C613" s="6" t="s">
        <v>1825</v>
      </c>
      <c r="D613" s="7" t="s">
        <v>1847</v>
      </c>
      <c r="E613" s="27" t="s">
        <v>1848</v>
      </c>
      <c r="F613" s="5" t="s">
        <v>217</v>
      </c>
      <c r="G613" s="6" t="s">
        <v>218</v>
      </c>
      <c r="H613" s="6" t="s">
        <v>43</v>
      </c>
      <c r="I613" s="6" t="s">
        <v>43</v>
      </c>
      <c r="J613" s="8" t="s">
        <v>265</v>
      </c>
      <c r="K613" s="5" t="s">
        <v>266</v>
      </c>
      <c r="L613" s="7" t="s">
        <v>267</v>
      </c>
      <c r="M613" s="9" t="s">
        <v>46</v>
      </c>
      <c r="N613" s="5" t="s">
        <v>222</v>
      </c>
      <c r="O613" s="30" t="s">
        <v>1828</v>
      </c>
      <c r="P613" s="31">
        <v>45233.6715772801</v>
      </c>
      <c r="Q613" s="27" t="s">
        <v>43</v>
      </c>
      <c r="R613" s="28" t="s">
        <v>43</v>
      </c>
      <c r="S613" s="27" t="s">
        <v>71</v>
      </c>
      <c r="T613" s="27" t="s">
        <v>43</v>
      </c>
      <c r="U613" s="5" t="s">
        <v>43</v>
      </c>
      <c r="V613" s="27" t="s">
        <v>200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1870</v>
      </c>
      <c r="B614" s="6" t="s">
        <v>1718</v>
      </c>
      <c r="C614" s="6" t="s">
        <v>1825</v>
      </c>
      <c r="D614" s="7" t="s">
        <v>1847</v>
      </c>
      <c r="E614" s="27" t="s">
        <v>1848</v>
      </c>
      <c r="F614" s="5" t="s">
        <v>217</v>
      </c>
      <c r="G614" s="6" t="s">
        <v>218</v>
      </c>
      <c r="H614" s="6" t="s">
        <v>43</v>
      </c>
      <c r="I614" s="6" t="s">
        <v>43</v>
      </c>
      <c r="J614" s="8" t="s">
        <v>566</v>
      </c>
      <c r="K614" s="5" t="s">
        <v>567</v>
      </c>
      <c r="L614" s="7" t="s">
        <v>568</v>
      </c>
      <c r="M614" s="9" t="s">
        <v>46</v>
      </c>
      <c r="N614" s="5" t="s">
        <v>222</v>
      </c>
      <c r="O614" s="30" t="s">
        <v>1828</v>
      </c>
      <c r="P614" s="31">
        <v>45233.6715770833</v>
      </c>
      <c r="Q614" s="27" t="s">
        <v>43</v>
      </c>
      <c r="R614" s="28" t="s">
        <v>43</v>
      </c>
      <c r="S614" s="27" t="s">
        <v>71</v>
      </c>
      <c r="T614" s="27" t="s">
        <v>43</v>
      </c>
      <c r="U614" s="5" t="s">
        <v>43</v>
      </c>
      <c r="V614" s="27" t="s">
        <v>307</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1871</v>
      </c>
      <c r="B615" s="6" t="s">
        <v>548</v>
      </c>
      <c r="C615" s="6" t="s">
        <v>1825</v>
      </c>
      <c r="D615" s="7" t="s">
        <v>1861</v>
      </c>
      <c r="E615" s="27" t="s">
        <v>1862</v>
      </c>
      <c r="F615" s="5" t="s">
        <v>217</v>
      </c>
      <c r="G615" s="6" t="s">
        <v>218</v>
      </c>
      <c r="H615" s="6" t="s">
        <v>43</v>
      </c>
      <c r="I615" s="6" t="s">
        <v>43</v>
      </c>
      <c r="J615" s="8" t="s">
        <v>549</v>
      </c>
      <c r="K615" s="5" t="s">
        <v>550</v>
      </c>
      <c r="L615" s="7" t="s">
        <v>551</v>
      </c>
      <c r="M615" s="9" t="s">
        <v>46</v>
      </c>
      <c r="N615" s="5" t="s">
        <v>222</v>
      </c>
      <c r="O615" s="30" t="s">
        <v>1828</v>
      </c>
      <c r="P615" s="31">
        <v>45233.5171976852</v>
      </c>
      <c r="Q615" s="27" t="s">
        <v>43</v>
      </c>
      <c r="R615" s="28" t="s">
        <v>43</v>
      </c>
      <c r="S615" s="27" t="s">
        <v>71</v>
      </c>
      <c r="T615" s="27" t="s">
        <v>43</v>
      </c>
      <c r="U615" s="5" t="s">
        <v>43</v>
      </c>
      <c r="V615" s="27" t="s">
        <v>183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1872</v>
      </c>
      <c r="B616" s="6" t="s">
        <v>1361</v>
      </c>
      <c r="C616" s="6" t="s">
        <v>1825</v>
      </c>
      <c r="D616" s="7" t="s">
        <v>1873</v>
      </c>
      <c r="E616" s="27" t="s">
        <v>1874</v>
      </c>
      <c r="F616" s="5" t="s">
        <v>217</v>
      </c>
      <c r="G616" s="6" t="s">
        <v>218</v>
      </c>
      <c r="H616" s="6" t="s">
        <v>43</v>
      </c>
      <c r="I616" s="6" t="s">
        <v>43</v>
      </c>
      <c r="J616" s="8" t="s">
        <v>294</v>
      </c>
      <c r="K616" s="5" t="s">
        <v>295</v>
      </c>
      <c r="L616" s="7" t="s">
        <v>296</v>
      </c>
      <c r="M616" s="9" t="s">
        <v>46</v>
      </c>
      <c r="N616" s="5" t="s">
        <v>222</v>
      </c>
      <c r="O616" s="30" t="s">
        <v>1828</v>
      </c>
      <c r="P616" s="31">
        <v>45233.3565664005</v>
      </c>
      <c r="Q616" s="27" t="s">
        <v>43</v>
      </c>
      <c r="R616" s="28" t="s">
        <v>43</v>
      </c>
      <c r="S616" s="27" t="s">
        <v>71</v>
      </c>
      <c r="T616" s="27" t="s">
        <v>43</v>
      </c>
      <c r="U616" s="5" t="s">
        <v>43</v>
      </c>
      <c r="V616" s="27" t="s">
        <v>122</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1875</v>
      </c>
      <c r="B617" s="6" t="s">
        <v>1363</v>
      </c>
      <c r="C617" s="6" t="s">
        <v>1825</v>
      </c>
      <c r="D617" s="7" t="s">
        <v>1876</v>
      </c>
      <c r="E617" s="27" t="s">
        <v>1877</v>
      </c>
      <c r="F617" s="5" t="s">
        <v>217</v>
      </c>
      <c r="G617" s="6" t="s">
        <v>218</v>
      </c>
      <c r="H617" s="6" t="s">
        <v>43</v>
      </c>
      <c r="I617" s="6" t="s">
        <v>43</v>
      </c>
      <c r="J617" s="8" t="s">
        <v>299</v>
      </c>
      <c r="K617" s="5" t="s">
        <v>300</v>
      </c>
      <c r="L617" s="7" t="s">
        <v>301</v>
      </c>
      <c r="M617" s="9" t="s">
        <v>46</v>
      </c>
      <c r="N617" s="5" t="s">
        <v>222</v>
      </c>
      <c r="O617" s="30" t="s">
        <v>1828</v>
      </c>
      <c r="P617" s="31">
        <v>45233.4382236921</v>
      </c>
      <c r="Q617" s="27" t="s">
        <v>43</v>
      </c>
      <c r="R617" s="28" t="s">
        <v>43</v>
      </c>
      <c r="S617" s="27" t="s">
        <v>71</v>
      </c>
      <c r="T617" s="27" t="s">
        <v>43</v>
      </c>
      <c r="U617" s="5" t="s">
        <v>43</v>
      </c>
      <c r="V617" s="27" t="s">
        <v>78</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1878</v>
      </c>
      <c r="B618" s="6" t="s">
        <v>1365</v>
      </c>
      <c r="C618" s="6" t="s">
        <v>1825</v>
      </c>
      <c r="D618" s="7" t="s">
        <v>1837</v>
      </c>
      <c r="E618" s="27" t="s">
        <v>1838</v>
      </c>
      <c r="F618" s="5" t="s">
        <v>217</v>
      </c>
      <c r="G618" s="6" t="s">
        <v>218</v>
      </c>
      <c r="H618" s="6" t="s">
        <v>43</v>
      </c>
      <c r="I618" s="6" t="s">
        <v>43</v>
      </c>
      <c r="J618" s="8" t="s">
        <v>276</v>
      </c>
      <c r="K618" s="5" t="s">
        <v>277</v>
      </c>
      <c r="L618" s="7" t="s">
        <v>278</v>
      </c>
      <c r="M618" s="9" t="s">
        <v>46</v>
      </c>
      <c r="N618" s="5" t="s">
        <v>222</v>
      </c>
      <c r="O618" s="30" t="s">
        <v>1828</v>
      </c>
      <c r="P618" s="31">
        <v>45233.9374152431</v>
      </c>
      <c r="Q618" s="27" t="s">
        <v>43</v>
      </c>
      <c r="R618" s="28" t="s">
        <v>43</v>
      </c>
      <c r="S618" s="27" t="s">
        <v>71</v>
      </c>
      <c r="T618" s="27" t="s">
        <v>43</v>
      </c>
      <c r="U618" s="5" t="s">
        <v>43</v>
      </c>
      <c r="V618" s="27" t="s">
        <v>273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1879</v>
      </c>
      <c r="B619" s="6" t="s">
        <v>1880</v>
      </c>
      <c r="C619" s="6" t="s">
        <v>1825</v>
      </c>
      <c r="D619" s="7" t="s">
        <v>1881</v>
      </c>
      <c r="E619" s="27" t="s">
        <v>1882</v>
      </c>
      <c r="F619" s="5" t="s">
        <v>217</v>
      </c>
      <c r="G619" s="6" t="s">
        <v>218</v>
      </c>
      <c r="H619" s="6" t="s">
        <v>43</v>
      </c>
      <c r="I619" s="6" t="s">
        <v>43</v>
      </c>
      <c r="J619" s="8" t="s">
        <v>450</v>
      </c>
      <c r="K619" s="5" t="s">
        <v>451</v>
      </c>
      <c r="L619" s="7" t="s">
        <v>452</v>
      </c>
      <c r="M619" s="9" t="s">
        <v>46</v>
      </c>
      <c r="N619" s="5" t="s">
        <v>222</v>
      </c>
      <c r="O619" s="30" t="s">
        <v>1828</v>
      </c>
      <c r="P619" s="31">
        <v>45233.3955875</v>
      </c>
      <c r="Q619" s="27" t="s">
        <v>43</v>
      </c>
      <c r="R619" s="28" t="s">
        <v>43</v>
      </c>
      <c r="S619" s="27" t="s">
        <v>71</v>
      </c>
      <c r="T619" s="27" t="s">
        <v>43</v>
      </c>
      <c r="U619" s="5" t="s">
        <v>43</v>
      </c>
      <c r="V619" s="27" t="s">
        <v>175</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1883</v>
      </c>
      <c r="B620" s="6" t="s">
        <v>1884</v>
      </c>
      <c r="C620" s="6" t="s">
        <v>1825</v>
      </c>
      <c r="D620" s="7" t="s">
        <v>1885</v>
      </c>
      <c r="E620" s="27" t="s">
        <v>1886</v>
      </c>
      <c r="F620" s="5" t="s">
        <v>217</v>
      </c>
      <c r="G620" s="6" t="s">
        <v>218</v>
      </c>
      <c r="H620" s="6" t="s">
        <v>43</v>
      </c>
      <c r="I620" s="6" t="s">
        <v>43</v>
      </c>
      <c r="J620" s="8" t="s">
        <v>393</v>
      </c>
      <c r="K620" s="5" t="s">
        <v>394</v>
      </c>
      <c r="L620" s="7" t="s">
        <v>392</v>
      </c>
      <c r="M620" s="9" t="s">
        <v>46</v>
      </c>
      <c r="N620" s="5" t="s">
        <v>222</v>
      </c>
      <c r="O620" s="30" t="s">
        <v>1828</v>
      </c>
      <c r="P620" s="31">
        <v>45233.436444213</v>
      </c>
      <c r="Q620" s="27" t="s">
        <v>43</v>
      </c>
      <c r="R620" s="28" t="s">
        <v>43</v>
      </c>
      <c r="S620" s="27" t="s">
        <v>71</v>
      </c>
      <c r="T620" s="27" t="s">
        <v>43</v>
      </c>
      <c r="U620" s="5" t="s">
        <v>43</v>
      </c>
      <c r="V620" s="27" t="s">
        <v>333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1887</v>
      </c>
      <c r="B621" s="6" t="s">
        <v>1888</v>
      </c>
      <c r="C621" s="6" t="s">
        <v>1825</v>
      </c>
      <c r="D621" s="7" t="s">
        <v>1850</v>
      </c>
      <c r="E621" s="27" t="s">
        <v>1851</v>
      </c>
      <c r="F621" s="5" t="s">
        <v>217</v>
      </c>
      <c r="G621" s="6" t="s">
        <v>218</v>
      </c>
      <c r="H621" s="6" t="s">
        <v>43</v>
      </c>
      <c r="I621" s="6" t="s">
        <v>43</v>
      </c>
      <c r="J621" s="8" t="s">
        <v>544</v>
      </c>
      <c r="K621" s="5" t="s">
        <v>545</v>
      </c>
      <c r="L621" s="7" t="s">
        <v>546</v>
      </c>
      <c r="M621" s="9" t="s">
        <v>46</v>
      </c>
      <c r="N621" s="5" t="s">
        <v>222</v>
      </c>
      <c r="O621" s="30" t="s">
        <v>1828</v>
      </c>
      <c r="P621" s="31">
        <v>45233.6249683218</v>
      </c>
      <c r="Q621" s="27" t="s">
        <v>43</v>
      </c>
      <c r="R621" s="28" t="s">
        <v>43</v>
      </c>
      <c r="S621" s="27" t="s">
        <v>71</v>
      </c>
      <c r="T621" s="27" t="s">
        <v>43</v>
      </c>
      <c r="U621" s="5" t="s">
        <v>43</v>
      </c>
      <c r="V621" s="27" t="s">
        <v>165</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1889</v>
      </c>
      <c r="B622" s="6" t="s">
        <v>1890</v>
      </c>
      <c r="C622" s="6" t="s">
        <v>1825</v>
      </c>
      <c r="D622" s="7" t="s">
        <v>1873</v>
      </c>
      <c r="E622" s="27" t="s">
        <v>1874</v>
      </c>
      <c r="F622" s="5" t="s">
        <v>217</v>
      </c>
      <c r="G622" s="6" t="s">
        <v>218</v>
      </c>
      <c r="H622" s="6" t="s">
        <v>43</v>
      </c>
      <c r="I622" s="6" t="s">
        <v>43</v>
      </c>
      <c r="J622" s="8" t="s">
        <v>219</v>
      </c>
      <c r="K622" s="5" t="s">
        <v>220</v>
      </c>
      <c r="L622" s="7" t="s">
        <v>221</v>
      </c>
      <c r="M622" s="9" t="s">
        <v>46</v>
      </c>
      <c r="N622" s="5" t="s">
        <v>222</v>
      </c>
      <c r="O622" s="30" t="s">
        <v>1828</v>
      </c>
      <c r="P622" s="31">
        <v>45233.3565664005</v>
      </c>
      <c r="Q622" s="27" t="s">
        <v>43</v>
      </c>
      <c r="R622" s="28" t="s">
        <v>43</v>
      </c>
      <c r="S622" s="27" t="s">
        <v>71</v>
      </c>
      <c r="T622" s="27" t="s">
        <v>43</v>
      </c>
      <c r="U622" s="5" t="s">
        <v>43</v>
      </c>
      <c r="V622" s="27" t="s">
        <v>122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1891</v>
      </c>
      <c r="B623" s="6" t="s">
        <v>1892</v>
      </c>
      <c r="C623" s="6" t="s">
        <v>1825</v>
      </c>
      <c r="D623" s="7" t="s">
        <v>1873</v>
      </c>
      <c r="E623" s="27" t="s">
        <v>1874</v>
      </c>
      <c r="F623" s="5" t="s">
        <v>217</v>
      </c>
      <c r="G623" s="6" t="s">
        <v>218</v>
      </c>
      <c r="H623" s="6" t="s">
        <v>43</v>
      </c>
      <c r="I623" s="6" t="s">
        <v>43</v>
      </c>
      <c r="J623" s="8" t="s">
        <v>226</v>
      </c>
      <c r="K623" s="5" t="s">
        <v>227</v>
      </c>
      <c r="L623" s="7" t="s">
        <v>228</v>
      </c>
      <c r="M623" s="9" t="s">
        <v>46</v>
      </c>
      <c r="N623" s="5" t="s">
        <v>222</v>
      </c>
      <c r="O623" s="30" t="s">
        <v>1828</v>
      </c>
      <c r="P623" s="31">
        <v>45233.3559768171</v>
      </c>
      <c r="Q623" s="27" t="s">
        <v>43</v>
      </c>
      <c r="R623" s="28" t="s">
        <v>43</v>
      </c>
      <c r="S623" s="27" t="s">
        <v>71</v>
      </c>
      <c r="T623" s="27" t="s">
        <v>43</v>
      </c>
      <c r="U623" s="5" t="s">
        <v>43</v>
      </c>
      <c r="V623" s="27" t="s">
        <v>122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1893</v>
      </c>
      <c r="B624" s="6" t="s">
        <v>1894</v>
      </c>
      <c r="C624" s="6" t="s">
        <v>1825</v>
      </c>
      <c r="D624" s="7" t="s">
        <v>1895</v>
      </c>
      <c r="E624" s="27" t="s">
        <v>1896</v>
      </c>
      <c r="F624" s="5" t="s">
        <v>217</v>
      </c>
      <c r="G624" s="6" t="s">
        <v>218</v>
      </c>
      <c r="H624" s="6" t="s">
        <v>43</v>
      </c>
      <c r="I624" s="6" t="s">
        <v>43</v>
      </c>
      <c r="J624" s="8" t="s">
        <v>241</v>
      </c>
      <c r="K624" s="5" t="s">
        <v>242</v>
      </c>
      <c r="L624" s="7" t="s">
        <v>243</v>
      </c>
      <c r="M624" s="9" t="s">
        <v>46</v>
      </c>
      <c r="N624" s="5" t="s">
        <v>222</v>
      </c>
      <c r="O624" s="30" t="s">
        <v>1828</v>
      </c>
      <c r="P624" s="31">
        <v>45233.3151223032</v>
      </c>
      <c r="Q624" s="27" t="s">
        <v>43</v>
      </c>
      <c r="R624" s="28" t="s">
        <v>43</v>
      </c>
      <c r="S624" s="27" t="s">
        <v>71</v>
      </c>
      <c r="T624" s="27" t="s">
        <v>43</v>
      </c>
      <c r="U624" s="5" t="s">
        <v>43</v>
      </c>
      <c r="V624" s="27" t="s">
        <v>78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1897</v>
      </c>
      <c r="B625" s="6" t="s">
        <v>1898</v>
      </c>
      <c r="C625" s="6" t="s">
        <v>1825</v>
      </c>
      <c r="D625" s="7" t="s">
        <v>1895</v>
      </c>
      <c r="E625" s="27" t="s">
        <v>1896</v>
      </c>
      <c r="F625" s="5" t="s">
        <v>217</v>
      </c>
      <c r="G625" s="6" t="s">
        <v>218</v>
      </c>
      <c r="H625" s="6" t="s">
        <v>43</v>
      </c>
      <c r="I625" s="6" t="s">
        <v>43</v>
      </c>
      <c r="J625" s="8" t="s">
        <v>251</v>
      </c>
      <c r="K625" s="5" t="s">
        <v>252</v>
      </c>
      <c r="L625" s="7" t="s">
        <v>253</v>
      </c>
      <c r="M625" s="9" t="s">
        <v>46</v>
      </c>
      <c r="N625" s="5" t="s">
        <v>222</v>
      </c>
      <c r="O625" s="30" t="s">
        <v>1828</v>
      </c>
      <c r="P625" s="31">
        <v>45233.3151223032</v>
      </c>
      <c r="Q625" s="27" t="s">
        <v>43</v>
      </c>
      <c r="R625" s="28" t="s">
        <v>43</v>
      </c>
      <c r="S625" s="27" t="s">
        <v>71</v>
      </c>
      <c r="T625" s="27" t="s">
        <v>43</v>
      </c>
      <c r="U625" s="5" t="s">
        <v>43</v>
      </c>
      <c r="V625" s="27" t="s">
        <v>78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1899</v>
      </c>
      <c r="B626" s="6" t="s">
        <v>852</v>
      </c>
      <c r="C626" s="6" t="s">
        <v>1825</v>
      </c>
      <c r="D626" s="7" t="s">
        <v>1826</v>
      </c>
      <c r="E626" s="27" t="s">
        <v>1827</v>
      </c>
      <c r="F626" s="5" t="s">
        <v>217</v>
      </c>
      <c r="G626" s="6" t="s">
        <v>218</v>
      </c>
      <c r="H626" s="6" t="s">
        <v>43</v>
      </c>
      <c r="I626" s="6" t="s">
        <v>43</v>
      </c>
      <c r="J626" s="8" t="s">
        <v>364</v>
      </c>
      <c r="K626" s="5" t="s">
        <v>365</v>
      </c>
      <c r="L626" s="7" t="s">
        <v>366</v>
      </c>
      <c r="M626" s="9" t="s">
        <v>46</v>
      </c>
      <c r="N626" s="5" t="s">
        <v>222</v>
      </c>
      <c r="O626" s="30" t="s">
        <v>1828</v>
      </c>
      <c r="P626" s="31">
        <v>45233.5438256134</v>
      </c>
      <c r="Q626" s="27" t="s">
        <v>43</v>
      </c>
      <c r="R626" s="28" t="s">
        <v>43</v>
      </c>
      <c r="S626" s="27" t="s">
        <v>71</v>
      </c>
      <c r="T626" s="27" t="s">
        <v>43</v>
      </c>
      <c r="U626" s="5" t="s">
        <v>43</v>
      </c>
      <c r="V626" s="27" t="s">
        <v>78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1900</v>
      </c>
      <c r="B627" s="6" t="s">
        <v>1901</v>
      </c>
      <c r="C627" s="6" t="s">
        <v>1825</v>
      </c>
      <c r="D627" s="7" t="s">
        <v>1826</v>
      </c>
      <c r="E627" s="27" t="s">
        <v>1827</v>
      </c>
      <c r="F627" s="5" t="s">
        <v>217</v>
      </c>
      <c r="G627" s="6" t="s">
        <v>218</v>
      </c>
      <c r="H627" s="6" t="s">
        <v>43</v>
      </c>
      <c r="I627" s="6" t="s">
        <v>43</v>
      </c>
      <c r="J627" s="8" t="s">
        <v>375</v>
      </c>
      <c r="K627" s="5" t="s">
        <v>376</v>
      </c>
      <c r="L627" s="7" t="s">
        <v>377</v>
      </c>
      <c r="M627" s="9" t="s">
        <v>46</v>
      </c>
      <c r="N627" s="5" t="s">
        <v>222</v>
      </c>
      <c r="O627" s="30" t="s">
        <v>1828</v>
      </c>
      <c r="P627" s="31">
        <v>45233.5438256134</v>
      </c>
      <c r="Q627" s="27" t="s">
        <v>43</v>
      </c>
      <c r="R627" s="28" t="s">
        <v>43</v>
      </c>
      <c r="S627" s="27" t="s">
        <v>71</v>
      </c>
      <c r="T627" s="27" t="s">
        <v>43</v>
      </c>
      <c r="U627" s="5" t="s">
        <v>43</v>
      </c>
      <c r="V627" s="27" t="s">
        <v>78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1902</v>
      </c>
      <c r="B628" s="6" t="s">
        <v>1903</v>
      </c>
      <c r="C628" s="6" t="s">
        <v>1825</v>
      </c>
      <c r="D628" s="7" t="s">
        <v>1837</v>
      </c>
      <c r="E628" s="27" t="s">
        <v>1838</v>
      </c>
      <c r="F628" s="5" t="s">
        <v>217</v>
      </c>
      <c r="G628" s="6" t="s">
        <v>218</v>
      </c>
      <c r="H628" s="6" t="s">
        <v>43</v>
      </c>
      <c r="I628" s="6" t="s">
        <v>43</v>
      </c>
      <c r="J628" s="8" t="s">
        <v>270</v>
      </c>
      <c r="K628" s="5" t="s">
        <v>271</v>
      </c>
      <c r="L628" s="7" t="s">
        <v>272</v>
      </c>
      <c r="M628" s="9" t="s">
        <v>46</v>
      </c>
      <c r="N628" s="5" t="s">
        <v>222</v>
      </c>
      <c r="O628" s="30" t="s">
        <v>1828</v>
      </c>
      <c r="P628" s="31">
        <v>45233.9836768866</v>
      </c>
      <c r="Q628" s="27" t="s">
        <v>43</v>
      </c>
      <c r="R628" s="28" t="s">
        <v>43</v>
      </c>
      <c r="S628" s="27" t="s">
        <v>71</v>
      </c>
      <c r="T628" s="27" t="s">
        <v>43</v>
      </c>
      <c r="U628" s="5" t="s">
        <v>43</v>
      </c>
      <c r="V628" s="27" t="s">
        <v>273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1904</v>
      </c>
      <c r="B629" s="6" t="s">
        <v>1905</v>
      </c>
      <c r="C629" s="6" t="s">
        <v>1825</v>
      </c>
      <c r="D629" s="7" t="s">
        <v>1881</v>
      </c>
      <c r="E629" s="27" t="s">
        <v>1882</v>
      </c>
      <c r="F629" s="5" t="s">
        <v>217</v>
      </c>
      <c r="G629" s="6" t="s">
        <v>218</v>
      </c>
      <c r="H629" s="6" t="s">
        <v>43</v>
      </c>
      <c r="I629" s="6" t="s">
        <v>43</v>
      </c>
      <c r="J629" s="8" t="s">
        <v>445</v>
      </c>
      <c r="K629" s="5" t="s">
        <v>446</v>
      </c>
      <c r="L629" s="7" t="s">
        <v>447</v>
      </c>
      <c r="M629" s="9" t="s">
        <v>46</v>
      </c>
      <c r="N629" s="5" t="s">
        <v>222</v>
      </c>
      <c r="O629" s="30" t="s">
        <v>1828</v>
      </c>
      <c r="P629" s="31">
        <v>45233.3955875</v>
      </c>
      <c r="Q629" s="27" t="s">
        <v>43</v>
      </c>
      <c r="R629" s="28" t="s">
        <v>43</v>
      </c>
      <c r="S629" s="27" t="s">
        <v>71</v>
      </c>
      <c r="T629" s="27" t="s">
        <v>43</v>
      </c>
      <c r="U629" s="5" t="s">
        <v>43</v>
      </c>
      <c r="V629" s="27" t="s">
        <v>175</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1906</v>
      </c>
      <c r="B630" s="6" t="s">
        <v>1907</v>
      </c>
      <c r="C630" s="6" t="s">
        <v>1825</v>
      </c>
      <c r="D630" s="7" t="s">
        <v>1885</v>
      </c>
      <c r="E630" s="27" t="s">
        <v>1886</v>
      </c>
      <c r="F630" s="5" t="s">
        <v>217</v>
      </c>
      <c r="G630" s="6" t="s">
        <v>218</v>
      </c>
      <c r="H630" s="6" t="s">
        <v>43</v>
      </c>
      <c r="I630" s="6" t="s">
        <v>43</v>
      </c>
      <c r="J630" s="8" t="s">
        <v>330</v>
      </c>
      <c r="K630" s="5" t="s">
        <v>331</v>
      </c>
      <c r="L630" s="7" t="s">
        <v>332</v>
      </c>
      <c r="M630" s="9" t="s">
        <v>46</v>
      </c>
      <c r="N630" s="5" t="s">
        <v>222</v>
      </c>
      <c r="O630" s="30" t="s">
        <v>1828</v>
      </c>
      <c r="P630" s="31">
        <v>45233.436444213</v>
      </c>
      <c r="Q630" s="27" t="s">
        <v>43</v>
      </c>
      <c r="R630" s="28" t="s">
        <v>43</v>
      </c>
      <c r="S630" s="27" t="s">
        <v>71</v>
      </c>
      <c r="T630" s="27" t="s">
        <v>43</v>
      </c>
      <c r="U630" s="5" t="s">
        <v>43</v>
      </c>
      <c r="V630" s="27" t="s">
        <v>333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1908</v>
      </c>
      <c r="B631" s="6" t="s">
        <v>396</v>
      </c>
      <c r="C631" s="6" t="s">
        <v>1825</v>
      </c>
      <c r="D631" s="7" t="s">
        <v>1909</v>
      </c>
      <c r="E631" s="27" t="s">
        <v>1910</v>
      </c>
      <c r="F631" s="5" t="s">
        <v>217</v>
      </c>
      <c r="G631" s="6" t="s">
        <v>218</v>
      </c>
      <c r="H631" s="6" t="s">
        <v>43</v>
      </c>
      <c r="I631" s="6" t="s">
        <v>43</v>
      </c>
      <c r="J631" s="8" t="s">
        <v>320</v>
      </c>
      <c r="K631" s="5" t="s">
        <v>321</v>
      </c>
      <c r="L631" s="7" t="s">
        <v>322</v>
      </c>
      <c r="M631" s="9" t="s">
        <v>46</v>
      </c>
      <c r="N631" s="5" t="s">
        <v>222</v>
      </c>
      <c r="O631" s="30" t="s">
        <v>1828</v>
      </c>
      <c r="P631" s="31">
        <v>45233.3848653588</v>
      </c>
      <c r="Q631" s="27" t="s">
        <v>43</v>
      </c>
      <c r="R631" s="28" t="s">
        <v>43</v>
      </c>
      <c r="S631" s="27" t="s">
        <v>71</v>
      </c>
      <c r="T631" s="27" t="s">
        <v>43</v>
      </c>
      <c r="U631" s="5" t="s">
        <v>43</v>
      </c>
      <c r="V631" s="27" t="s">
        <v>135</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1911</v>
      </c>
      <c r="B632" s="6" t="s">
        <v>1912</v>
      </c>
      <c r="C632" s="6" t="s">
        <v>1825</v>
      </c>
      <c r="D632" s="7" t="s">
        <v>1837</v>
      </c>
      <c r="E632" s="27" t="s">
        <v>1838</v>
      </c>
      <c r="F632" s="5" t="s">
        <v>217</v>
      </c>
      <c r="G632" s="6" t="s">
        <v>218</v>
      </c>
      <c r="H632" s="6" t="s">
        <v>43</v>
      </c>
      <c r="I632" s="6" t="s">
        <v>43</v>
      </c>
      <c r="J632" s="8" t="s">
        <v>529</v>
      </c>
      <c r="K632" s="5" t="s">
        <v>530</v>
      </c>
      <c r="L632" s="7" t="s">
        <v>531</v>
      </c>
      <c r="M632" s="9" t="s">
        <v>46</v>
      </c>
      <c r="N632" s="5" t="s">
        <v>222</v>
      </c>
      <c r="O632" s="30" t="s">
        <v>1828</v>
      </c>
      <c r="P632" s="31">
        <v>45233.8350608796</v>
      </c>
      <c r="Q632" s="27" t="s">
        <v>43</v>
      </c>
      <c r="R632" s="28" t="s">
        <v>43</v>
      </c>
      <c r="S632" s="27" t="s">
        <v>71</v>
      </c>
      <c r="T632" s="27" t="s">
        <v>43</v>
      </c>
      <c r="U632" s="5" t="s">
        <v>43</v>
      </c>
      <c r="V632" s="27" t="s">
        <v>165</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1913</v>
      </c>
      <c r="B633" s="6" t="s">
        <v>1914</v>
      </c>
      <c r="C633" s="6" t="s">
        <v>1825</v>
      </c>
      <c r="D633" s="7" t="s">
        <v>1850</v>
      </c>
      <c r="E633" s="27" t="s">
        <v>1851</v>
      </c>
      <c r="F633" s="5" t="s">
        <v>217</v>
      </c>
      <c r="G633" s="6" t="s">
        <v>218</v>
      </c>
      <c r="H633" s="6" t="s">
        <v>43</v>
      </c>
      <c r="I633" s="6" t="s">
        <v>43</v>
      </c>
      <c r="J633" s="8" t="s">
        <v>534</v>
      </c>
      <c r="K633" s="5" t="s">
        <v>535</v>
      </c>
      <c r="L633" s="7" t="s">
        <v>536</v>
      </c>
      <c r="M633" s="9" t="s">
        <v>46</v>
      </c>
      <c r="N633" s="5" t="s">
        <v>222</v>
      </c>
      <c r="O633" s="30" t="s">
        <v>1828</v>
      </c>
      <c r="P633" s="31">
        <v>45233.6249683218</v>
      </c>
      <c r="Q633" s="27" t="s">
        <v>43</v>
      </c>
      <c r="R633" s="28" t="s">
        <v>43</v>
      </c>
      <c r="S633" s="27" t="s">
        <v>71</v>
      </c>
      <c r="T633" s="27" t="s">
        <v>43</v>
      </c>
      <c r="U633" s="5" t="s">
        <v>43</v>
      </c>
      <c r="V633" s="27" t="s">
        <v>165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1915</v>
      </c>
      <c r="B634" s="6" t="s">
        <v>1916</v>
      </c>
      <c r="C634" s="6" t="s">
        <v>1825</v>
      </c>
      <c r="D634" s="7" t="s">
        <v>1850</v>
      </c>
      <c r="E634" s="27" t="s">
        <v>1851</v>
      </c>
      <c r="F634" s="5" t="s">
        <v>217</v>
      </c>
      <c r="G634" s="6" t="s">
        <v>218</v>
      </c>
      <c r="H634" s="6" t="s">
        <v>43</v>
      </c>
      <c r="I634" s="6" t="s">
        <v>43</v>
      </c>
      <c r="J634" s="8" t="s">
        <v>539</v>
      </c>
      <c r="K634" s="5" t="s">
        <v>540</v>
      </c>
      <c r="L634" s="7" t="s">
        <v>541</v>
      </c>
      <c r="M634" s="9" t="s">
        <v>46</v>
      </c>
      <c r="N634" s="5" t="s">
        <v>222</v>
      </c>
      <c r="O634" s="30" t="s">
        <v>1828</v>
      </c>
      <c r="P634" s="31">
        <v>45233.6249685185</v>
      </c>
      <c r="Q634" s="27" t="s">
        <v>43</v>
      </c>
      <c r="R634" s="28" t="s">
        <v>43</v>
      </c>
      <c r="S634" s="27" t="s">
        <v>71</v>
      </c>
      <c r="T634" s="27" t="s">
        <v>43</v>
      </c>
      <c r="U634" s="5" t="s">
        <v>43</v>
      </c>
      <c r="V634" s="27" t="s">
        <v>165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1917</v>
      </c>
      <c r="B635" s="6" t="s">
        <v>1336</v>
      </c>
      <c r="C635" s="6" t="s">
        <v>1918</v>
      </c>
      <c r="D635" s="7" t="s">
        <v>1919</v>
      </c>
      <c r="E635" s="27" t="s">
        <v>1920</v>
      </c>
      <c r="F635" s="5" t="s">
        <v>217</v>
      </c>
      <c r="G635" s="6" t="s">
        <v>43</v>
      </c>
      <c r="H635" s="6" t="s">
        <v>43</v>
      </c>
      <c r="I635" s="6" t="s">
        <v>43</v>
      </c>
      <c r="J635" s="8" t="s">
        <v>440</v>
      </c>
      <c r="K635" s="5" t="s">
        <v>441</v>
      </c>
      <c r="L635" s="7" t="s">
        <v>442</v>
      </c>
      <c r="M635" s="9" t="s">
        <v>46</v>
      </c>
      <c r="N635" s="5" t="s">
        <v>222</v>
      </c>
      <c r="O635" s="30" t="s">
        <v>1921</v>
      </c>
      <c r="P635" s="31">
        <v>45233.4541151273</v>
      </c>
      <c r="Q635" s="27" t="s">
        <v>43</v>
      </c>
      <c r="R635" s="28" t="s">
        <v>43</v>
      </c>
      <c r="S635" s="27" t="s">
        <v>71</v>
      </c>
      <c r="T635" s="27" t="s">
        <v>43</v>
      </c>
      <c r="U635" s="5" t="s">
        <v>43</v>
      </c>
      <c r="V635" s="27" t="s">
        <v>175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1922</v>
      </c>
      <c r="B636" s="6" t="s">
        <v>1923</v>
      </c>
      <c r="C636" s="6" t="s">
        <v>1924</v>
      </c>
      <c r="D636" s="7" t="s">
        <v>1925</v>
      </c>
      <c r="E636" s="27" t="s">
        <v>1926</v>
      </c>
      <c r="F636" s="5" t="s">
        <v>217</v>
      </c>
      <c r="G636" s="6" t="s">
        <v>218</v>
      </c>
      <c r="H636" s="6" t="s">
        <v>43</v>
      </c>
      <c r="I636" s="6" t="s">
        <v>43</v>
      </c>
      <c r="J636" s="8" t="s">
        <v>219</v>
      </c>
      <c r="K636" s="5" t="s">
        <v>220</v>
      </c>
      <c r="L636" s="7" t="s">
        <v>221</v>
      </c>
      <c r="M636" s="9" t="s">
        <v>46</v>
      </c>
      <c r="N636" s="5" t="s">
        <v>222</v>
      </c>
      <c r="O636" s="30" t="s">
        <v>1927</v>
      </c>
      <c r="P636" s="31">
        <v>45233.3248003125</v>
      </c>
      <c r="Q636" s="27" t="s">
        <v>43</v>
      </c>
      <c r="R636" s="28" t="s">
        <v>43</v>
      </c>
      <c r="S636" s="27" t="s">
        <v>71</v>
      </c>
      <c r="T636" s="27" t="s">
        <v>43</v>
      </c>
      <c r="U636" s="5" t="s">
        <v>43</v>
      </c>
      <c r="V636" s="27" t="s">
        <v>122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1928</v>
      </c>
      <c r="B637" s="6" t="s">
        <v>267</v>
      </c>
      <c r="C637" s="6" t="s">
        <v>1924</v>
      </c>
      <c r="D637" s="7" t="s">
        <v>1925</v>
      </c>
      <c r="E637" s="27" t="s">
        <v>1926</v>
      </c>
      <c r="F637" s="5" t="s">
        <v>217</v>
      </c>
      <c r="G637" s="6" t="s">
        <v>218</v>
      </c>
      <c r="H637" s="6" t="s">
        <v>43</v>
      </c>
      <c r="I637" s="6" t="s">
        <v>43</v>
      </c>
      <c r="J637" s="8" t="s">
        <v>265</v>
      </c>
      <c r="K637" s="5" t="s">
        <v>266</v>
      </c>
      <c r="L637" s="7" t="s">
        <v>267</v>
      </c>
      <c r="M637" s="9" t="s">
        <v>46</v>
      </c>
      <c r="N637" s="5" t="s">
        <v>222</v>
      </c>
      <c r="O637" s="30" t="s">
        <v>1927</v>
      </c>
      <c r="P637" s="31">
        <v>45233.3248003125</v>
      </c>
      <c r="Q637" s="27" t="s">
        <v>43</v>
      </c>
      <c r="R637" s="28" t="s">
        <v>43</v>
      </c>
      <c r="S637" s="27" t="s">
        <v>71</v>
      </c>
      <c r="T637" s="27" t="s">
        <v>43</v>
      </c>
      <c r="U637" s="5" t="s">
        <v>43</v>
      </c>
      <c r="V637" s="27" t="s">
        <v>200</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1929</v>
      </c>
      <c r="B638" s="6" t="s">
        <v>1314</v>
      </c>
      <c r="C638" s="6" t="s">
        <v>1924</v>
      </c>
      <c r="D638" s="7" t="s">
        <v>1925</v>
      </c>
      <c r="E638" s="27" t="s">
        <v>1926</v>
      </c>
      <c r="F638" s="5" t="s">
        <v>217</v>
      </c>
      <c r="G638" s="6" t="s">
        <v>218</v>
      </c>
      <c r="H638" s="6" t="s">
        <v>43</v>
      </c>
      <c r="I638" s="6" t="s">
        <v>43</v>
      </c>
      <c r="J638" s="8" t="s">
        <v>459</v>
      </c>
      <c r="K638" s="5" t="s">
        <v>460</v>
      </c>
      <c r="L638" s="7" t="s">
        <v>461</v>
      </c>
      <c r="M638" s="9" t="s">
        <v>46</v>
      </c>
      <c r="N638" s="5" t="s">
        <v>222</v>
      </c>
      <c r="O638" s="30" t="s">
        <v>1927</v>
      </c>
      <c r="P638" s="31">
        <v>45233.324800463</v>
      </c>
      <c r="Q638" s="27" t="s">
        <v>43</v>
      </c>
      <c r="R638" s="28" t="s">
        <v>43</v>
      </c>
      <c r="S638" s="27" t="s">
        <v>71</v>
      </c>
      <c r="T638" s="27" t="s">
        <v>43</v>
      </c>
      <c r="U638" s="5" t="s">
        <v>43</v>
      </c>
      <c r="V638" s="27" t="s">
        <v>307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1930</v>
      </c>
      <c r="B639" s="6" t="s">
        <v>1931</v>
      </c>
      <c r="C639" s="6" t="s">
        <v>1924</v>
      </c>
      <c r="D639" s="7" t="s">
        <v>1925</v>
      </c>
      <c r="E639" s="27" t="s">
        <v>1926</v>
      </c>
      <c r="F639" s="5" t="s">
        <v>217</v>
      </c>
      <c r="G639" s="6" t="s">
        <v>218</v>
      </c>
      <c r="H639" s="6" t="s">
        <v>43</v>
      </c>
      <c r="I639" s="6" t="s">
        <v>43</v>
      </c>
      <c r="J639" s="8" t="s">
        <v>678</v>
      </c>
      <c r="K639" s="5" t="s">
        <v>679</v>
      </c>
      <c r="L639" s="7" t="s">
        <v>680</v>
      </c>
      <c r="M639" s="9" t="s">
        <v>46</v>
      </c>
      <c r="N639" s="5" t="s">
        <v>222</v>
      </c>
      <c r="O639" s="30" t="s">
        <v>1927</v>
      </c>
      <c r="P639" s="31">
        <v>45233.324800463</v>
      </c>
      <c r="Q639" s="27" t="s">
        <v>43</v>
      </c>
      <c r="R639" s="28" t="s">
        <v>43</v>
      </c>
      <c r="S639" s="27" t="s">
        <v>71</v>
      </c>
      <c r="T639" s="27" t="s">
        <v>43</v>
      </c>
      <c r="U639" s="5" t="s">
        <v>43</v>
      </c>
      <c r="V639" s="27" t="s">
        <v>307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1932</v>
      </c>
      <c r="B640" s="6" t="s">
        <v>1183</v>
      </c>
      <c r="C640" s="6" t="s">
        <v>1924</v>
      </c>
      <c r="D640" s="7" t="s">
        <v>1925</v>
      </c>
      <c r="E640" s="27" t="s">
        <v>1926</v>
      </c>
      <c r="F640" s="5" t="s">
        <v>217</v>
      </c>
      <c r="G640" s="6" t="s">
        <v>218</v>
      </c>
      <c r="H640" s="6" t="s">
        <v>43</v>
      </c>
      <c r="I640" s="6" t="s">
        <v>43</v>
      </c>
      <c r="J640" s="8" t="s">
        <v>287</v>
      </c>
      <c r="K640" s="5" t="s">
        <v>288</v>
      </c>
      <c r="L640" s="7" t="s">
        <v>289</v>
      </c>
      <c r="M640" s="9" t="s">
        <v>46</v>
      </c>
      <c r="N640" s="5" t="s">
        <v>222</v>
      </c>
      <c r="O640" s="30" t="s">
        <v>1927</v>
      </c>
      <c r="P640" s="31">
        <v>45233.3248006597</v>
      </c>
      <c r="Q640" s="27" t="s">
        <v>43</v>
      </c>
      <c r="R640" s="28" t="s">
        <v>43</v>
      </c>
      <c r="S640" s="27" t="s">
        <v>71</v>
      </c>
      <c r="T640" s="27" t="s">
        <v>43</v>
      </c>
      <c r="U640" s="5" t="s">
        <v>43</v>
      </c>
      <c r="V640" s="27" t="s">
        <v>78</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1933</v>
      </c>
      <c r="B641" s="6" t="s">
        <v>1180</v>
      </c>
      <c r="C641" s="6" t="s">
        <v>1924</v>
      </c>
      <c r="D641" s="7" t="s">
        <v>1925</v>
      </c>
      <c r="E641" s="27" t="s">
        <v>1926</v>
      </c>
      <c r="F641" s="5" t="s">
        <v>217</v>
      </c>
      <c r="G641" s="6" t="s">
        <v>218</v>
      </c>
      <c r="H641" s="6" t="s">
        <v>43</v>
      </c>
      <c r="I641" s="6" t="s">
        <v>43</v>
      </c>
      <c r="J641" s="8" t="s">
        <v>369</v>
      </c>
      <c r="K641" s="5" t="s">
        <v>370</v>
      </c>
      <c r="L641" s="7" t="s">
        <v>371</v>
      </c>
      <c r="M641" s="9" t="s">
        <v>46</v>
      </c>
      <c r="N641" s="5" t="s">
        <v>222</v>
      </c>
      <c r="O641" s="30" t="s">
        <v>1927</v>
      </c>
      <c r="P641" s="31">
        <v>45233.3248008449</v>
      </c>
      <c r="Q641" s="27" t="s">
        <v>43</v>
      </c>
      <c r="R641" s="28" t="s">
        <v>43</v>
      </c>
      <c r="S641" s="27" t="s">
        <v>71</v>
      </c>
      <c r="T641" s="27" t="s">
        <v>43</v>
      </c>
      <c r="U641" s="5" t="s">
        <v>43</v>
      </c>
      <c r="V641" s="27" t="s">
        <v>78</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1934</v>
      </c>
      <c r="B642" s="6" t="s">
        <v>1310</v>
      </c>
      <c r="C642" s="6" t="s">
        <v>1924</v>
      </c>
      <c r="D642" s="7" t="s">
        <v>1925</v>
      </c>
      <c r="E642" s="27" t="s">
        <v>1926</v>
      </c>
      <c r="F642" s="5" t="s">
        <v>217</v>
      </c>
      <c r="G642" s="6" t="s">
        <v>218</v>
      </c>
      <c r="H642" s="6" t="s">
        <v>43</v>
      </c>
      <c r="I642" s="6" t="s">
        <v>43</v>
      </c>
      <c r="J642" s="8" t="s">
        <v>305</v>
      </c>
      <c r="K642" s="5" t="s">
        <v>306</v>
      </c>
      <c r="L642" s="7" t="s">
        <v>304</v>
      </c>
      <c r="M642" s="9" t="s">
        <v>46</v>
      </c>
      <c r="N642" s="5" t="s">
        <v>222</v>
      </c>
      <c r="O642" s="30" t="s">
        <v>1927</v>
      </c>
      <c r="P642" s="31">
        <v>45233.3248008449</v>
      </c>
      <c r="Q642" s="27" t="s">
        <v>43</v>
      </c>
      <c r="R642" s="28" t="s">
        <v>43</v>
      </c>
      <c r="S642" s="27" t="s">
        <v>71</v>
      </c>
      <c r="T642" s="27" t="s">
        <v>43</v>
      </c>
      <c r="U642" s="5" t="s">
        <v>43</v>
      </c>
      <c r="V642" s="27" t="s">
        <v>307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1935</v>
      </c>
      <c r="B643" s="6" t="s">
        <v>1936</v>
      </c>
      <c r="C643" s="6" t="s">
        <v>1924</v>
      </c>
      <c r="D643" s="7" t="s">
        <v>1925</v>
      </c>
      <c r="E643" s="27" t="s">
        <v>1926</v>
      </c>
      <c r="F643" s="5" t="s">
        <v>217</v>
      </c>
      <c r="G643" s="6" t="s">
        <v>218</v>
      </c>
      <c r="H643" s="6" t="s">
        <v>43</v>
      </c>
      <c r="I643" s="6" t="s">
        <v>43</v>
      </c>
      <c r="J643" s="8" t="s">
        <v>310</v>
      </c>
      <c r="K643" s="5" t="s">
        <v>311</v>
      </c>
      <c r="L643" s="7" t="s">
        <v>312</v>
      </c>
      <c r="M643" s="9" t="s">
        <v>46</v>
      </c>
      <c r="N643" s="5" t="s">
        <v>222</v>
      </c>
      <c r="O643" s="30" t="s">
        <v>1927</v>
      </c>
      <c r="P643" s="31">
        <v>45233.3248008449</v>
      </c>
      <c r="Q643" s="27" t="s">
        <v>43</v>
      </c>
      <c r="R643" s="28" t="s">
        <v>43</v>
      </c>
      <c r="S643" s="27" t="s">
        <v>71</v>
      </c>
      <c r="T643" s="27" t="s">
        <v>43</v>
      </c>
      <c r="U643" s="5" t="s">
        <v>43</v>
      </c>
      <c r="V643" s="27" t="s">
        <v>307</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1937</v>
      </c>
      <c r="B644" s="6" t="s">
        <v>1046</v>
      </c>
      <c r="C644" s="6" t="s">
        <v>1924</v>
      </c>
      <c r="D644" s="7" t="s">
        <v>1925</v>
      </c>
      <c r="E644" s="27" t="s">
        <v>1926</v>
      </c>
      <c r="F644" s="5" t="s">
        <v>217</v>
      </c>
      <c r="G644" s="6" t="s">
        <v>218</v>
      </c>
      <c r="H644" s="6" t="s">
        <v>43</v>
      </c>
      <c r="I644" s="6" t="s">
        <v>43</v>
      </c>
      <c r="J644" s="8" t="s">
        <v>471</v>
      </c>
      <c r="K644" s="5" t="s">
        <v>472</v>
      </c>
      <c r="L644" s="7" t="s">
        <v>473</v>
      </c>
      <c r="M644" s="9" t="s">
        <v>46</v>
      </c>
      <c r="N644" s="5" t="s">
        <v>222</v>
      </c>
      <c r="O644" s="30" t="s">
        <v>1927</v>
      </c>
      <c r="P644" s="31">
        <v>45233.3248010069</v>
      </c>
      <c r="Q644" s="27" t="s">
        <v>43</v>
      </c>
      <c r="R644" s="28" t="s">
        <v>43</v>
      </c>
      <c r="S644" s="27" t="s">
        <v>71</v>
      </c>
      <c r="T644" s="27" t="s">
        <v>43</v>
      </c>
      <c r="U644" s="5" t="s">
        <v>43</v>
      </c>
      <c r="V644" s="27" t="s">
        <v>307</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1938</v>
      </c>
      <c r="B645" s="6" t="s">
        <v>1939</v>
      </c>
      <c r="C645" s="6" t="s">
        <v>1924</v>
      </c>
      <c r="D645" s="7" t="s">
        <v>1925</v>
      </c>
      <c r="E645" s="27" t="s">
        <v>1926</v>
      </c>
      <c r="F645" s="5" t="s">
        <v>217</v>
      </c>
      <c r="G645" s="6" t="s">
        <v>218</v>
      </c>
      <c r="H645" s="6" t="s">
        <v>43</v>
      </c>
      <c r="I645" s="6" t="s">
        <v>43</v>
      </c>
      <c r="J645" s="8" t="s">
        <v>259</v>
      </c>
      <c r="K645" s="5" t="s">
        <v>260</v>
      </c>
      <c r="L645" s="7" t="s">
        <v>261</v>
      </c>
      <c r="M645" s="9" t="s">
        <v>46</v>
      </c>
      <c r="N645" s="5" t="s">
        <v>222</v>
      </c>
      <c r="O645" s="30" t="s">
        <v>1927</v>
      </c>
      <c r="P645" s="31">
        <v>45233.3248010069</v>
      </c>
      <c r="Q645" s="27" t="s">
        <v>43</v>
      </c>
      <c r="R645" s="28" t="s">
        <v>43</v>
      </c>
      <c r="S645" s="27" t="s">
        <v>71</v>
      </c>
      <c r="T645" s="27" t="s">
        <v>43</v>
      </c>
      <c r="U645" s="5" t="s">
        <v>43</v>
      </c>
      <c r="V645" s="27" t="s">
        <v>200</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1940</v>
      </c>
      <c r="B646" s="6" t="s">
        <v>1941</v>
      </c>
      <c r="C646" s="6" t="s">
        <v>1924</v>
      </c>
      <c r="D646" s="7" t="s">
        <v>1925</v>
      </c>
      <c r="E646" s="27" t="s">
        <v>1926</v>
      </c>
      <c r="F646" s="5" t="s">
        <v>217</v>
      </c>
      <c r="G646" s="6" t="s">
        <v>218</v>
      </c>
      <c r="H646" s="6" t="s">
        <v>43</v>
      </c>
      <c r="I646" s="6" t="s">
        <v>43</v>
      </c>
      <c r="J646" s="8" t="s">
        <v>68</v>
      </c>
      <c r="K646" s="5" t="s">
        <v>68</v>
      </c>
      <c r="L646" s="7" t="s">
        <v>69</v>
      </c>
      <c r="M646" s="9" t="s">
        <v>46</v>
      </c>
      <c r="N646" s="5" t="s">
        <v>222</v>
      </c>
      <c r="O646" s="30" t="s">
        <v>1927</v>
      </c>
      <c r="P646" s="31">
        <v>45233.3248011921</v>
      </c>
      <c r="Q646" s="27" t="s">
        <v>43</v>
      </c>
      <c r="R646" s="28" t="s">
        <v>43</v>
      </c>
      <c r="S646" s="27" t="s">
        <v>71</v>
      </c>
      <c r="T646" s="27" t="s">
        <v>43</v>
      </c>
      <c r="U646" s="5" t="s">
        <v>43</v>
      </c>
      <c r="V646" s="27" t="s">
        <v>110</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1942</v>
      </c>
      <c r="B647" s="6" t="s">
        <v>1943</v>
      </c>
      <c r="C647" s="6" t="s">
        <v>1924</v>
      </c>
      <c r="D647" s="7" t="s">
        <v>1925</v>
      </c>
      <c r="E647" s="27" t="s">
        <v>1926</v>
      </c>
      <c r="F647" s="5" t="s">
        <v>217</v>
      </c>
      <c r="G647" s="6" t="s">
        <v>218</v>
      </c>
      <c r="H647" s="6" t="s">
        <v>43</v>
      </c>
      <c r="I647" s="6" t="s">
        <v>43</v>
      </c>
      <c r="J647" s="8" t="s">
        <v>226</v>
      </c>
      <c r="K647" s="5" t="s">
        <v>227</v>
      </c>
      <c r="L647" s="7" t="s">
        <v>228</v>
      </c>
      <c r="M647" s="9" t="s">
        <v>46</v>
      </c>
      <c r="N647" s="5" t="s">
        <v>222</v>
      </c>
      <c r="O647" s="30" t="s">
        <v>1927</v>
      </c>
      <c r="P647" s="31">
        <v>45233.3248011921</v>
      </c>
      <c r="Q647" s="27" t="s">
        <v>43</v>
      </c>
      <c r="R647" s="28" t="s">
        <v>43</v>
      </c>
      <c r="S647" s="27" t="s">
        <v>71</v>
      </c>
      <c r="T647" s="27" t="s">
        <v>43</v>
      </c>
      <c r="U647" s="5" t="s">
        <v>43</v>
      </c>
      <c r="V647" s="27" t="s">
        <v>122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1944</v>
      </c>
      <c r="B648" s="6" t="s">
        <v>1945</v>
      </c>
      <c r="C648" s="6" t="s">
        <v>1924</v>
      </c>
      <c r="D648" s="7" t="s">
        <v>1925</v>
      </c>
      <c r="E648" s="27" t="s">
        <v>1926</v>
      </c>
      <c r="F648" s="5" t="s">
        <v>217</v>
      </c>
      <c r="G648" s="6" t="s">
        <v>218</v>
      </c>
      <c r="H648" s="6" t="s">
        <v>43</v>
      </c>
      <c r="I648" s="6" t="s">
        <v>43</v>
      </c>
      <c r="J648" s="8" t="s">
        <v>529</v>
      </c>
      <c r="K648" s="5" t="s">
        <v>530</v>
      </c>
      <c r="L648" s="7" t="s">
        <v>531</v>
      </c>
      <c r="M648" s="9" t="s">
        <v>46</v>
      </c>
      <c r="N648" s="5" t="s">
        <v>222</v>
      </c>
      <c r="O648" s="30" t="s">
        <v>1927</v>
      </c>
      <c r="P648" s="31">
        <v>45233.3248011921</v>
      </c>
      <c r="Q648" s="27" t="s">
        <v>43</v>
      </c>
      <c r="R648" s="28" t="s">
        <v>43</v>
      </c>
      <c r="S648" s="27" t="s">
        <v>71</v>
      </c>
      <c r="T648" s="27" t="s">
        <v>43</v>
      </c>
      <c r="U648" s="5" t="s">
        <v>43</v>
      </c>
      <c r="V648" s="27" t="s">
        <v>165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1946</v>
      </c>
      <c r="B649" s="6" t="s">
        <v>1947</v>
      </c>
      <c r="C649" s="6" t="s">
        <v>1924</v>
      </c>
      <c r="D649" s="7" t="s">
        <v>1925</v>
      </c>
      <c r="E649" s="27" t="s">
        <v>1926</v>
      </c>
      <c r="F649" s="5" t="s">
        <v>217</v>
      </c>
      <c r="G649" s="6" t="s">
        <v>218</v>
      </c>
      <c r="H649" s="6" t="s">
        <v>43</v>
      </c>
      <c r="I649" s="6" t="s">
        <v>43</v>
      </c>
      <c r="J649" s="8" t="s">
        <v>539</v>
      </c>
      <c r="K649" s="5" t="s">
        <v>540</v>
      </c>
      <c r="L649" s="7" t="s">
        <v>541</v>
      </c>
      <c r="M649" s="9" t="s">
        <v>46</v>
      </c>
      <c r="N649" s="5" t="s">
        <v>222</v>
      </c>
      <c r="O649" s="30" t="s">
        <v>1927</v>
      </c>
      <c r="P649" s="31">
        <v>45233.3248013889</v>
      </c>
      <c r="Q649" s="27" t="s">
        <v>43</v>
      </c>
      <c r="R649" s="28" t="s">
        <v>43</v>
      </c>
      <c r="S649" s="27" t="s">
        <v>71</v>
      </c>
      <c r="T649" s="27" t="s">
        <v>43</v>
      </c>
      <c r="U649" s="5" t="s">
        <v>43</v>
      </c>
      <c r="V649" s="27" t="s">
        <v>165</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1948</v>
      </c>
      <c r="B650" s="6" t="s">
        <v>1949</v>
      </c>
      <c r="C650" s="6" t="s">
        <v>1924</v>
      </c>
      <c r="D650" s="7" t="s">
        <v>1925</v>
      </c>
      <c r="E650" s="27" t="s">
        <v>1926</v>
      </c>
      <c r="F650" s="5" t="s">
        <v>217</v>
      </c>
      <c r="G650" s="6" t="s">
        <v>218</v>
      </c>
      <c r="H650" s="6" t="s">
        <v>43</v>
      </c>
      <c r="I650" s="6" t="s">
        <v>43</v>
      </c>
      <c r="J650" s="8" t="s">
        <v>276</v>
      </c>
      <c r="K650" s="5" t="s">
        <v>277</v>
      </c>
      <c r="L650" s="7" t="s">
        <v>278</v>
      </c>
      <c r="M650" s="9" t="s">
        <v>46</v>
      </c>
      <c r="N650" s="5" t="s">
        <v>222</v>
      </c>
      <c r="O650" s="30" t="s">
        <v>1950</v>
      </c>
      <c r="P650" s="31">
        <v>45233.3248013889</v>
      </c>
      <c r="Q650" s="27" t="s">
        <v>43</v>
      </c>
      <c r="R650" s="28" t="s">
        <v>43</v>
      </c>
      <c r="S650" s="27" t="s">
        <v>71</v>
      </c>
      <c r="T650" s="27" t="s">
        <v>43</v>
      </c>
      <c r="U650" s="5" t="s">
        <v>43</v>
      </c>
      <c r="V650" s="27" t="s">
        <v>273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1951</v>
      </c>
      <c r="B651" s="6" t="s">
        <v>1952</v>
      </c>
      <c r="C651" s="6" t="s">
        <v>1924</v>
      </c>
      <c r="D651" s="7" t="s">
        <v>1925</v>
      </c>
      <c r="E651" s="27" t="s">
        <v>1926</v>
      </c>
      <c r="F651" s="5" t="s">
        <v>217</v>
      </c>
      <c r="G651" s="6" t="s">
        <v>218</v>
      </c>
      <c r="H651" s="6" t="s">
        <v>43</v>
      </c>
      <c r="I651" s="6" t="s">
        <v>43</v>
      </c>
      <c r="J651" s="8" t="s">
        <v>504</v>
      </c>
      <c r="K651" s="5" t="s">
        <v>505</v>
      </c>
      <c r="L651" s="7" t="s">
        <v>506</v>
      </c>
      <c r="M651" s="9" t="s">
        <v>46</v>
      </c>
      <c r="N651" s="5" t="s">
        <v>222</v>
      </c>
      <c r="O651" s="30" t="s">
        <v>1950</v>
      </c>
      <c r="P651" s="31">
        <v>45233.3248015394</v>
      </c>
      <c r="Q651" s="27" t="s">
        <v>43</v>
      </c>
      <c r="R651" s="28" t="s">
        <v>43</v>
      </c>
      <c r="S651" s="27" t="s">
        <v>71</v>
      </c>
      <c r="T651" s="27" t="s">
        <v>43</v>
      </c>
      <c r="U651" s="5" t="s">
        <v>43</v>
      </c>
      <c r="V651" s="27" t="s">
        <v>494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1953</v>
      </c>
      <c r="B652" s="6" t="s">
        <v>1172</v>
      </c>
      <c r="C652" s="6" t="s">
        <v>1924</v>
      </c>
      <c r="D652" s="7" t="s">
        <v>1925</v>
      </c>
      <c r="E652" s="27" t="s">
        <v>1926</v>
      </c>
      <c r="F652" s="5" t="s">
        <v>217</v>
      </c>
      <c r="G652" s="6" t="s">
        <v>218</v>
      </c>
      <c r="H652" s="6" t="s">
        <v>43</v>
      </c>
      <c r="I652" s="6" t="s">
        <v>43</v>
      </c>
      <c r="J652" s="8" t="s">
        <v>241</v>
      </c>
      <c r="K652" s="5" t="s">
        <v>242</v>
      </c>
      <c r="L652" s="7" t="s">
        <v>243</v>
      </c>
      <c r="M652" s="9" t="s">
        <v>46</v>
      </c>
      <c r="N652" s="5" t="s">
        <v>222</v>
      </c>
      <c r="O652" s="30" t="s">
        <v>1950</v>
      </c>
      <c r="P652" s="31">
        <v>45233.3248015394</v>
      </c>
      <c r="Q652" s="27" t="s">
        <v>43</v>
      </c>
      <c r="R652" s="28" t="s">
        <v>43</v>
      </c>
      <c r="S652" s="27" t="s">
        <v>71</v>
      </c>
      <c r="T652" s="27" t="s">
        <v>43</v>
      </c>
      <c r="U652" s="5" t="s">
        <v>43</v>
      </c>
      <c r="V652" s="27" t="s">
        <v>78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1954</v>
      </c>
      <c r="B653" s="6" t="s">
        <v>1176</v>
      </c>
      <c r="C653" s="6" t="s">
        <v>1924</v>
      </c>
      <c r="D653" s="7" t="s">
        <v>1925</v>
      </c>
      <c r="E653" s="27" t="s">
        <v>1926</v>
      </c>
      <c r="F653" s="5" t="s">
        <v>217</v>
      </c>
      <c r="G653" s="6" t="s">
        <v>218</v>
      </c>
      <c r="H653" s="6" t="s">
        <v>43</v>
      </c>
      <c r="I653" s="6" t="s">
        <v>43</v>
      </c>
      <c r="J653" s="8" t="s">
        <v>251</v>
      </c>
      <c r="K653" s="5" t="s">
        <v>252</v>
      </c>
      <c r="L653" s="7" t="s">
        <v>253</v>
      </c>
      <c r="M653" s="9" t="s">
        <v>46</v>
      </c>
      <c r="N653" s="5" t="s">
        <v>222</v>
      </c>
      <c r="O653" s="30" t="s">
        <v>1950</v>
      </c>
      <c r="P653" s="31">
        <v>45233.3248015394</v>
      </c>
      <c r="Q653" s="27" t="s">
        <v>43</v>
      </c>
      <c r="R653" s="28" t="s">
        <v>43</v>
      </c>
      <c r="S653" s="27" t="s">
        <v>71</v>
      </c>
      <c r="T653" s="27" t="s">
        <v>43</v>
      </c>
      <c r="U653" s="5" t="s">
        <v>43</v>
      </c>
      <c r="V653" s="27" t="s">
        <v>78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1955</v>
      </c>
      <c r="B654" s="6" t="s">
        <v>1956</v>
      </c>
      <c r="C654" s="6" t="s">
        <v>1957</v>
      </c>
      <c r="D654" s="7" t="s">
        <v>1958</v>
      </c>
      <c r="E654" s="27" t="s">
        <v>1959</v>
      </c>
      <c r="F654" s="5" t="s">
        <v>217</v>
      </c>
      <c r="G654" s="6" t="s">
        <v>218</v>
      </c>
      <c r="H654" s="6" t="s">
        <v>43</v>
      </c>
      <c r="I654" s="6" t="s">
        <v>43</v>
      </c>
      <c r="J654" s="8" t="s">
        <v>305</v>
      </c>
      <c r="K654" s="5" t="s">
        <v>306</v>
      </c>
      <c r="L654" s="7" t="s">
        <v>304</v>
      </c>
      <c r="M654" s="9" t="s">
        <v>46</v>
      </c>
      <c r="N654" s="5" t="s">
        <v>222</v>
      </c>
      <c r="O654" s="30" t="s">
        <v>1960</v>
      </c>
      <c r="P654" s="31">
        <v>45233.2249297454</v>
      </c>
      <c r="Q654" s="27" t="s">
        <v>43</v>
      </c>
      <c r="R654" s="28" t="s">
        <v>43</v>
      </c>
      <c r="S654" s="27" t="s">
        <v>71</v>
      </c>
      <c r="T654" s="27" t="s">
        <v>43</v>
      </c>
      <c r="U654" s="5" t="s">
        <v>43</v>
      </c>
      <c r="V654" s="27" t="s">
        <v>307</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1961</v>
      </c>
      <c r="B655" s="6" t="s">
        <v>1962</v>
      </c>
      <c r="C655" s="6" t="s">
        <v>1957</v>
      </c>
      <c r="D655" s="7" t="s">
        <v>1958</v>
      </c>
      <c r="E655" s="27" t="s">
        <v>1959</v>
      </c>
      <c r="F655" s="5" t="s">
        <v>217</v>
      </c>
      <c r="G655" s="6" t="s">
        <v>218</v>
      </c>
      <c r="H655" s="6" t="s">
        <v>43</v>
      </c>
      <c r="I655" s="6" t="s">
        <v>43</v>
      </c>
      <c r="J655" s="8" t="s">
        <v>310</v>
      </c>
      <c r="K655" s="5" t="s">
        <v>311</v>
      </c>
      <c r="L655" s="7" t="s">
        <v>312</v>
      </c>
      <c r="M655" s="9" t="s">
        <v>46</v>
      </c>
      <c r="N655" s="5" t="s">
        <v>222</v>
      </c>
      <c r="O655" s="30" t="s">
        <v>1960</v>
      </c>
      <c r="P655" s="31">
        <v>45233.2249299421</v>
      </c>
      <c r="Q655" s="27" t="s">
        <v>43</v>
      </c>
      <c r="R655" s="28" t="s">
        <v>43</v>
      </c>
      <c r="S655" s="27" t="s">
        <v>71</v>
      </c>
      <c r="T655" s="27" t="s">
        <v>43</v>
      </c>
      <c r="U655" s="5" t="s">
        <v>43</v>
      </c>
      <c r="V655" s="27" t="s">
        <v>307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1963</v>
      </c>
      <c r="B656" s="6" t="s">
        <v>1964</v>
      </c>
      <c r="C656" s="6" t="s">
        <v>1957</v>
      </c>
      <c r="D656" s="7" t="s">
        <v>1958</v>
      </c>
      <c r="E656" s="27" t="s">
        <v>1959</v>
      </c>
      <c r="F656" s="5" t="s">
        <v>217</v>
      </c>
      <c r="G656" s="6" t="s">
        <v>218</v>
      </c>
      <c r="H656" s="6" t="s">
        <v>43</v>
      </c>
      <c r="I656" s="6" t="s">
        <v>43</v>
      </c>
      <c r="J656" s="8" t="s">
        <v>459</v>
      </c>
      <c r="K656" s="5" t="s">
        <v>460</v>
      </c>
      <c r="L656" s="7" t="s">
        <v>461</v>
      </c>
      <c r="M656" s="9" t="s">
        <v>46</v>
      </c>
      <c r="N656" s="5" t="s">
        <v>222</v>
      </c>
      <c r="O656" s="30" t="s">
        <v>1960</v>
      </c>
      <c r="P656" s="31">
        <v>45233.2249299421</v>
      </c>
      <c r="Q656" s="27" t="s">
        <v>43</v>
      </c>
      <c r="R656" s="28" t="s">
        <v>43</v>
      </c>
      <c r="S656" s="27" t="s">
        <v>71</v>
      </c>
      <c r="T656" s="27" t="s">
        <v>43</v>
      </c>
      <c r="U656" s="5" t="s">
        <v>43</v>
      </c>
      <c r="V656" s="27" t="s">
        <v>307</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1965</v>
      </c>
      <c r="B657" s="6" t="s">
        <v>680</v>
      </c>
      <c r="C657" s="6" t="s">
        <v>1957</v>
      </c>
      <c r="D657" s="7" t="s">
        <v>1958</v>
      </c>
      <c r="E657" s="27" t="s">
        <v>1959</v>
      </c>
      <c r="F657" s="5" t="s">
        <v>217</v>
      </c>
      <c r="G657" s="6" t="s">
        <v>218</v>
      </c>
      <c r="H657" s="6" t="s">
        <v>43</v>
      </c>
      <c r="I657" s="6" t="s">
        <v>43</v>
      </c>
      <c r="J657" s="8" t="s">
        <v>678</v>
      </c>
      <c r="K657" s="5" t="s">
        <v>679</v>
      </c>
      <c r="L657" s="7" t="s">
        <v>680</v>
      </c>
      <c r="M657" s="9" t="s">
        <v>46</v>
      </c>
      <c r="N657" s="5" t="s">
        <v>222</v>
      </c>
      <c r="O657" s="30" t="s">
        <v>1960</v>
      </c>
      <c r="P657" s="31">
        <v>45233.2249299421</v>
      </c>
      <c r="Q657" s="27" t="s">
        <v>43</v>
      </c>
      <c r="R657" s="28" t="s">
        <v>43</v>
      </c>
      <c r="S657" s="27" t="s">
        <v>71</v>
      </c>
      <c r="T657" s="27" t="s">
        <v>43</v>
      </c>
      <c r="U657" s="5" t="s">
        <v>43</v>
      </c>
      <c r="V657" s="27" t="s">
        <v>307</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1966</v>
      </c>
      <c r="B658" s="6" t="s">
        <v>1967</v>
      </c>
      <c r="C658" s="6" t="s">
        <v>1957</v>
      </c>
      <c r="D658" s="7" t="s">
        <v>1958</v>
      </c>
      <c r="E658" s="27" t="s">
        <v>1959</v>
      </c>
      <c r="F658" s="5" t="s">
        <v>217</v>
      </c>
      <c r="G658" s="6" t="s">
        <v>218</v>
      </c>
      <c r="H658" s="6" t="s">
        <v>43</v>
      </c>
      <c r="I658" s="6" t="s">
        <v>43</v>
      </c>
      <c r="J658" s="8" t="s">
        <v>259</v>
      </c>
      <c r="K658" s="5" t="s">
        <v>260</v>
      </c>
      <c r="L658" s="7" t="s">
        <v>261</v>
      </c>
      <c r="M658" s="9" t="s">
        <v>46</v>
      </c>
      <c r="N658" s="5" t="s">
        <v>222</v>
      </c>
      <c r="O658" s="30" t="s">
        <v>1960</v>
      </c>
      <c r="P658" s="31">
        <v>45233.2249300926</v>
      </c>
      <c r="Q658" s="27" t="s">
        <v>43</v>
      </c>
      <c r="R658" s="28" t="s">
        <v>43</v>
      </c>
      <c r="S658" s="27" t="s">
        <v>71</v>
      </c>
      <c r="T658" s="27" t="s">
        <v>43</v>
      </c>
      <c r="U658" s="5" t="s">
        <v>43</v>
      </c>
      <c r="V658" s="27" t="s">
        <v>200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1968</v>
      </c>
      <c r="B659" s="6" t="s">
        <v>1969</v>
      </c>
      <c r="C659" s="6" t="s">
        <v>1957</v>
      </c>
      <c r="D659" s="7" t="s">
        <v>1958</v>
      </c>
      <c r="E659" s="27" t="s">
        <v>1959</v>
      </c>
      <c r="F659" s="5" t="s">
        <v>217</v>
      </c>
      <c r="G659" s="6" t="s">
        <v>218</v>
      </c>
      <c r="H659" s="6" t="s">
        <v>43</v>
      </c>
      <c r="I659" s="6" t="s">
        <v>43</v>
      </c>
      <c r="J659" s="8" t="s">
        <v>265</v>
      </c>
      <c r="K659" s="5" t="s">
        <v>266</v>
      </c>
      <c r="L659" s="7" t="s">
        <v>267</v>
      </c>
      <c r="M659" s="9" t="s">
        <v>46</v>
      </c>
      <c r="N659" s="5" t="s">
        <v>222</v>
      </c>
      <c r="O659" s="30" t="s">
        <v>1960</v>
      </c>
      <c r="P659" s="31">
        <v>45233.2249300926</v>
      </c>
      <c r="Q659" s="27" t="s">
        <v>43</v>
      </c>
      <c r="R659" s="28" t="s">
        <v>43</v>
      </c>
      <c r="S659" s="27" t="s">
        <v>71</v>
      </c>
      <c r="T659" s="27" t="s">
        <v>43</v>
      </c>
      <c r="U659" s="5" t="s">
        <v>43</v>
      </c>
      <c r="V659" s="27" t="s">
        <v>200</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1970</v>
      </c>
      <c r="B660" s="6" t="s">
        <v>1217</v>
      </c>
      <c r="C660" s="6" t="s">
        <v>1957</v>
      </c>
      <c r="D660" s="7" t="s">
        <v>1958</v>
      </c>
      <c r="E660" s="27" t="s">
        <v>1959</v>
      </c>
      <c r="F660" s="5" t="s">
        <v>217</v>
      </c>
      <c r="G660" s="6" t="s">
        <v>218</v>
      </c>
      <c r="H660" s="6" t="s">
        <v>43</v>
      </c>
      <c r="I660" s="6" t="s">
        <v>43</v>
      </c>
      <c r="J660" s="8" t="s">
        <v>566</v>
      </c>
      <c r="K660" s="5" t="s">
        <v>567</v>
      </c>
      <c r="L660" s="7" t="s">
        <v>568</v>
      </c>
      <c r="M660" s="9" t="s">
        <v>46</v>
      </c>
      <c r="N660" s="5" t="s">
        <v>222</v>
      </c>
      <c r="O660" s="30" t="s">
        <v>1960</v>
      </c>
      <c r="P660" s="31">
        <v>45233.2249300926</v>
      </c>
      <c r="Q660" s="27" t="s">
        <v>43</v>
      </c>
      <c r="R660" s="28" t="s">
        <v>43</v>
      </c>
      <c r="S660" s="27" t="s">
        <v>71</v>
      </c>
      <c r="T660" s="27" t="s">
        <v>43</v>
      </c>
      <c r="U660" s="5" t="s">
        <v>43</v>
      </c>
      <c r="V660" s="27" t="s">
        <v>307</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1971</v>
      </c>
      <c r="B661" s="6" t="s">
        <v>1972</v>
      </c>
      <c r="C661" s="6" t="s">
        <v>1957</v>
      </c>
      <c r="D661" s="7" t="s">
        <v>1958</v>
      </c>
      <c r="E661" s="27" t="s">
        <v>1959</v>
      </c>
      <c r="F661" s="5" t="s">
        <v>217</v>
      </c>
      <c r="G661" s="6" t="s">
        <v>218</v>
      </c>
      <c r="H661" s="6" t="s">
        <v>43</v>
      </c>
      <c r="I661" s="6" t="s">
        <v>43</v>
      </c>
      <c r="J661" s="8" t="s">
        <v>325</v>
      </c>
      <c r="K661" s="5" t="s">
        <v>326</v>
      </c>
      <c r="L661" s="7" t="s">
        <v>327</v>
      </c>
      <c r="M661" s="9" t="s">
        <v>46</v>
      </c>
      <c r="N661" s="5" t="s">
        <v>222</v>
      </c>
      <c r="O661" s="30" t="s">
        <v>1960</v>
      </c>
      <c r="P661" s="31">
        <v>45233.2249302894</v>
      </c>
      <c r="Q661" s="27" t="s">
        <v>43</v>
      </c>
      <c r="R661" s="28" t="s">
        <v>43</v>
      </c>
      <c r="S661" s="27" t="s">
        <v>71</v>
      </c>
      <c r="T661" s="27" t="s">
        <v>43</v>
      </c>
      <c r="U661" s="5" t="s">
        <v>43</v>
      </c>
      <c r="V661" s="27" t="s">
        <v>135</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1973</v>
      </c>
      <c r="B662" s="6" t="s">
        <v>761</v>
      </c>
      <c r="C662" s="6" t="s">
        <v>1974</v>
      </c>
      <c r="D662" s="7" t="s">
        <v>1975</v>
      </c>
      <c r="E662" s="27" t="s">
        <v>1976</v>
      </c>
      <c r="F662" s="5" t="s">
        <v>217</v>
      </c>
      <c r="G662" s="6" t="s">
        <v>43</v>
      </c>
      <c r="H662" s="6" t="s">
        <v>43</v>
      </c>
      <c r="I662" s="6" t="s">
        <v>43</v>
      </c>
      <c r="J662" s="8" t="s">
        <v>305</v>
      </c>
      <c r="K662" s="5" t="s">
        <v>306</v>
      </c>
      <c r="L662" s="7" t="s">
        <v>304</v>
      </c>
      <c r="M662" s="9" t="s">
        <v>46</v>
      </c>
      <c r="N662" s="5" t="s">
        <v>222</v>
      </c>
      <c r="O662" s="30" t="s">
        <v>1977</v>
      </c>
      <c r="P662" s="31">
        <v>45233.7636496528</v>
      </c>
      <c r="Q662" s="27" t="s">
        <v>43</v>
      </c>
      <c r="R662" s="28" t="s">
        <v>43</v>
      </c>
      <c r="S662" s="27" t="s">
        <v>71</v>
      </c>
      <c r="T662" s="27" t="s">
        <v>43</v>
      </c>
      <c r="U662" s="5" t="s">
        <v>43</v>
      </c>
      <c r="V662" s="27" t="s">
        <v>307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1978</v>
      </c>
      <c r="B663" s="6" t="s">
        <v>1979</v>
      </c>
      <c r="C663" s="6" t="s">
        <v>1974</v>
      </c>
      <c r="D663" s="7" t="s">
        <v>1975</v>
      </c>
      <c r="E663" s="27" t="s">
        <v>1976</v>
      </c>
      <c r="F663" s="5" t="s">
        <v>217</v>
      </c>
      <c r="G663" s="6" t="s">
        <v>43</v>
      </c>
      <c r="H663" s="6" t="s">
        <v>43</v>
      </c>
      <c r="I663" s="6" t="s">
        <v>43</v>
      </c>
      <c r="J663" s="8" t="s">
        <v>310</v>
      </c>
      <c r="K663" s="5" t="s">
        <v>311</v>
      </c>
      <c r="L663" s="7" t="s">
        <v>312</v>
      </c>
      <c r="M663" s="9" t="s">
        <v>46</v>
      </c>
      <c r="N663" s="5" t="s">
        <v>222</v>
      </c>
      <c r="O663" s="30" t="s">
        <v>1977</v>
      </c>
      <c r="P663" s="31">
        <v>45233.7636498495</v>
      </c>
      <c r="Q663" s="27" t="s">
        <v>43</v>
      </c>
      <c r="R663" s="28" t="s">
        <v>43</v>
      </c>
      <c r="S663" s="27" t="s">
        <v>71</v>
      </c>
      <c r="T663" s="27" t="s">
        <v>43</v>
      </c>
      <c r="U663" s="5" t="s">
        <v>43</v>
      </c>
      <c r="V663" s="27" t="s">
        <v>307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1980</v>
      </c>
      <c r="B664" s="6" t="s">
        <v>779</v>
      </c>
      <c r="C664" s="6" t="s">
        <v>1974</v>
      </c>
      <c r="D664" s="7" t="s">
        <v>1975</v>
      </c>
      <c r="E664" s="27" t="s">
        <v>1976</v>
      </c>
      <c r="F664" s="5" t="s">
        <v>217</v>
      </c>
      <c r="G664" s="6" t="s">
        <v>43</v>
      </c>
      <c r="H664" s="6" t="s">
        <v>43</v>
      </c>
      <c r="I664" s="6" t="s">
        <v>43</v>
      </c>
      <c r="J664" s="8" t="s">
        <v>320</v>
      </c>
      <c r="K664" s="5" t="s">
        <v>321</v>
      </c>
      <c r="L664" s="7" t="s">
        <v>322</v>
      </c>
      <c r="M664" s="9" t="s">
        <v>46</v>
      </c>
      <c r="N664" s="5" t="s">
        <v>222</v>
      </c>
      <c r="O664" s="30" t="s">
        <v>1977</v>
      </c>
      <c r="P664" s="31">
        <v>45233.7636498495</v>
      </c>
      <c r="Q664" s="27" t="s">
        <v>43</v>
      </c>
      <c r="R664" s="28" t="s">
        <v>43</v>
      </c>
      <c r="S664" s="27" t="s">
        <v>71</v>
      </c>
      <c r="T664" s="27" t="s">
        <v>43</v>
      </c>
      <c r="U664" s="5" t="s">
        <v>43</v>
      </c>
      <c r="V664" s="27" t="s">
        <v>135</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1981</v>
      </c>
      <c r="B665" s="6" t="s">
        <v>1982</v>
      </c>
      <c r="C665" s="6" t="s">
        <v>1974</v>
      </c>
      <c r="D665" s="7" t="s">
        <v>1975</v>
      </c>
      <c r="E665" s="27" t="s">
        <v>1976</v>
      </c>
      <c r="F665" s="5" t="s">
        <v>217</v>
      </c>
      <c r="G665" s="6" t="s">
        <v>43</v>
      </c>
      <c r="H665" s="6" t="s">
        <v>43</v>
      </c>
      <c r="I665" s="6" t="s">
        <v>43</v>
      </c>
      <c r="J665" s="8" t="s">
        <v>325</v>
      </c>
      <c r="K665" s="5" t="s">
        <v>326</v>
      </c>
      <c r="L665" s="7" t="s">
        <v>327</v>
      </c>
      <c r="M665" s="9" t="s">
        <v>46</v>
      </c>
      <c r="N665" s="5" t="s">
        <v>222</v>
      </c>
      <c r="O665" s="30" t="s">
        <v>1977</v>
      </c>
      <c r="P665" s="31">
        <v>45233.76365</v>
      </c>
      <c r="Q665" s="27" t="s">
        <v>43</v>
      </c>
      <c r="R665" s="28" t="s">
        <v>43</v>
      </c>
      <c r="S665" s="27" t="s">
        <v>71</v>
      </c>
      <c r="T665" s="27" t="s">
        <v>43</v>
      </c>
      <c r="U665" s="5" t="s">
        <v>43</v>
      </c>
      <c r="V665" s="27" t="s">
        <v>135</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1983</v>
      </c>
      <c r="B666" s="6" t="s">
        <v>1912</v>
      </c>
      <c r="C666" s="6" t="s">
        <v>921</v>
      </c>
      <c r="D666" s="7" t="s">
        <v>1984</v>
      </c>
      <c r="E666" s="27" t="s">
        <v>1985</v>
      </c>
      <c r="F666" s="5" t="s">
        <v>217</v>
      </c>
      <c r="G666" s="6" t="s">
        <v>67</v>
      </c>
      <c r="H666" s="6" t="s">
        <v>43</v>
      </c>
      <c r="I666" s="6" t="s">
        <v>43</v>
      </c>
      <c r="J666" s="8" t="s">
        <v>529</v>
      </c>
      <c r="K666" s="5" t="s">
        <v>530</v>
      </c>
      <c r="L666" s="7" t="s">
        <v>531</v>
      </c>
      <c r="M666" s="9" t="s">
        <v>46</v>
      </c>
      <c r="N666" s="5" t="s">
        <v>222</v>
      </c>
      <c r="O666" s="30" t="s">
        <v>1986</v>
      </c>
      <c r="P666" s="31">
        <v>45233.165747338</v>
      </c>
      <c r="Q666" s="27" t="s">
        <v>43</v>
      </c>
      <c r="R666" s="28" t="s">
        <v>43</v>
      </c>
      <c r="S666" s="27" t="s">
        <v>71</v>
      </c>
      <c r="T666" s="27" t="s">
        <v>43</v>
      </c>
      <c r="U666" s="5" t="s">
        <v>43</v>
      </c>
      <c r="V666" s="27" t="s">
        <v>165</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1987</v>
      </c>
      <c r="B667" s="6" t="s">
        <v>1988</v>
      </c>
      <c r="C667" s="6" t="s">
        <v>921</v>
      </c>
      <c r="D667" s="7" t="s">
        <v>1989</v>
      </c>
      <c r="E667" s="27" t="s">
        <v>1990</v>
      </c>
      <c r="F667" s="5" t="s">
        <v>217</v>
      </c>
      <c r="G667" s="6" t="s">
        <v>67</v>
      </c>
      <c r="H667" s="6" t="s">
        <v>43</v>
      </c>
      <c r="I667" s="6" t="s">
        <v>43</v>
      </c>
      <c r="J667" s="8" t="s">
        <v>539</v>
      </c>
      <c r="K667" s="5" t="s">
        <v>540</v>
      </c>
      <c r="L667" s="7" t="s">
        <v>541</v>
      </c>
      <c r="M667" s="9" t="s">
        <v>46</v>
      </c>
      <c r="N667" s="5" t="s">
        <v>222</v>
      </c>
      <c r="O667" s="30" t="s">
        <v>1991</v>
      </c>
      <c r="P667" s="31">
        <v>45232.3499298264</v>
      </c>
      <c r="Q667" s="27" t="s">
        <v>43</v>
      </c>
      <c r="R667" s="28" t="s">
        <v>43</v>
      </c>
      <c r="S667" s="27" t="s">
        <v>71</v>
      </c>
      <c r="T667" s="27" t="s">
        <v>43</v>
      </c>
      <c r="U667" s="5" t="s">
        <v>43</v>
      </c>
      <c r="V667" s="27" t="s">
        <v>165</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1992</v>
      </c>
      <c r="B668" s="6" t="s">
        <v>1993</v>
      </c>
      <c r="C668" s="6" t="s">
        <v>921</v>
      </c>
      <c r="D668" s="7" t="s">
        <v>1989</v>
      </c>
      <c r="E668" s="27" t="s">
        <v>1990</v>
      </c>
      <c r="F668" s="5" t="s">
        <v>217</v>
      </c>
      <c r="G668" s="6" t="s">
        <v>67</v>
      </c>
      <c r="H668" s="6" t="s">
        <v>43</v>
      </c>
      <c r="I668" s="6" t="s">
        <v>43</v>
      </c>
      <c r="J668" s="8" t="s">
        <v>265</v>
      </c>
      <c r="K668" s="5" t="s">
        <v>266</v>
      </c>
      <c r="L668" s="7" t="s">
        <v>267</v>
      </c>
      <c r="M668" s="9" t="s">
        <v>46</v>
      </c>
      <c r="N668" s="5" t="s">
        <v>222</v>
      </c>
      <c r="O668" s="30" t="s">
        <v>1994</v>
      </c>
      <c r="P668" s="31">
        <v>45232.3499299769</v>
      </c>
      <c r="Q668" s="27" t="s">
        <v>43</v>
      </c>
      <c r="R668" s="28" t="s">
        <v>43</v>
      </c>
      <c r="S668" s="27" t="s">
        <v>71</v>
      </c>
      <c r="T668" s="27" t="s">
        <v>43</v>
      </c>
      <c r="U668" s="5" t="s">
        <v>43</v>
      </c>
      <c r="V668" s="27" t="s">
        <v>200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1995</v>
      </c>
      <c r="B669" s="6" t="s">
        <v>1996</v>
      </c>
      <c r="C669" s="6" t="s">
        <v>921</v>
      </c>
      <c r="D669" s="7" t="s">
        <v>1989</v>
      </c>
      <c r="E669" s="27" t="s">
        <v>1990</v>
      </c>
      <c r="F669" s="5" t="s">
        <v>217</v>
      </c>
      <c r="G669" s="6" t="s">
        <v>67</v>
      </c>
      <c r="H669" s="6" t="s">
        <v>43</v>
      </c>
      <c r="I669" s="6" t="s">
        <v>43</v>
      </c>
      <c r="J669" s="8" t="s">
        <v>544</v>
      </c>
      <c r="K669" s="5" t="s">
        <v>545</v>
      </c>
      <c r="L669" s="7" t="s">
        <v>546</v>
      </c>
      <c r="M669" s="9" t="s">
        <v>46</v>
      </c>
      <c r="N669" s="5" t="s">
        <v>222</v>
      </c>
      <c r="O669" s="30" t="s">
        <v>1997</v>
      </c>
      <c r="P669" s="31">
        <v>45232.3499298264</v>
      </c>
      <c r="Q669" s="27" t="s">
        <v>43</v>
      </c>
      <c r="R669" s="28" t="s">
        <v>43</v>
      </c>
      <c r="S669" s="27" t="s">
        <v>71</v>
      </c>
      <c r="T669" s="27" t="s">
        <v>43</v>
      </c>
      <c r="U669" s="5" t="s">
        <v>43</v>
      </c>
      <c r="V669" s="27" t="s">
        <v>165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1998</v>
      </c>
      <c r="B670" s="6" t="s">
        <v>1999</v>
      </c>
      <c r="C670" s="6" t="s">
        <v>1625</v>
      </c>
      <c r="D670" s="7" t="s">
        <v>1621</v>
      </c>
      <c r="E670" s="27" t="s">
        <v>1622</v>
      </c>
      <c r="F670" s="5" t="s">
        <v>342</v>
      </c>
      <c r="G670" s="6" t="s">
        <v>218</v>
      </c>
      <c r="H670" s="6" t="s">
        <v>43</v>
      </c>
      <c r="I670" s="6" t="s">
        <v>43</v>
      </c>
      <c r="J670" s="8" t="s">
        <v>477</v>
      </c>
      <c r="K670" s="5" t="s">
        <v>478</v>
      </c>
      <c r="L670" s="7" t="s">
        <v>479</v>
      </c>
      <c r="M670" s="9" t="s">
        <v>46</v>
      </c>
      <c r="N670" s="5" t="s">
        <v>354</v>
      </c>
      <c r="O670" s="30" t="s">
        <v>2000</v>
      </c>
      <c r="P670" s="31">
        <v>45233.4254048264</v>
      </c>
      <c r="Q670" s="27" t="s">
        <v>43</v>
      </c>
      <c r="R670" s="28" t="s">
        <v>43</v>
      </c>
      <c r="S670" s="27" t="s">
        <v>481</v>
      </c>
      <c r="T670" s="27" t="s">
        <v>348</v>
      </c>
      <c r="U670" s="5" t="s">
        <v>2001</v>
      </c>
      <c r="V670" s="27" t="s">
        <v>484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2002</v>
      </c>
      <c r="B671" s="6" t="s">
        <v>383</v>
      </c>
      <c r="C671" s="6" t="s">
        <v>921</v>
      </c>
      <c r="D671" s="7" t="s">
        <v>2003</v>
      </c>
      <c r="E671" s="27" t="s">
        <v>2004</v>
      </c>
      <c r="F671" s="5" t="s">
        <v>217</v>
      </c>
      <c r="G671" s="6" t="s">
        <v>43</v>
      </c>
      <c r="H671" s="6" t="s">
        <v>43</v>
      </c>
      <c r="I671" s="6" t="s">
        <v>43</v>
      </c>
      <c r="J671" s="8" t="s">
        <v>259</v>
      </c>
      <c r="K671" s="5" t="s">
        <v>260</v>
      </c>
      <c r="L671" s="7" t="s">
        <v>261</v>
      </c>
      <c r="M671" s="9" t="s">
        <v>46</v>
      </c>
      <c r="N671" s="5" t="s">
        <v>222</v>
      </c>
      <c r="O671" s="30" t="s">
        <v>2005</v>
      </c>
      <c r="P671" s="31">
        <v>45233.3302471875</v>
      </c>
      <c r="Q671" s="27" t="s">
        <v>43</v>
      </c>
      <c r="R671" s="28" t="s">
        <v>43</v>
      </c>
      <c r="S671" s="27" t="s">
        <v>71</v>
      </c>
      <c r="T671" s="27" t="s">
        <v>43</v>
      </c>
      <c r="U671" s="5" t="s">
        <v>43</v>
      </c>
      <c r="V671" s="27" t="s">
        <v>200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2006</v>
      </c>
      <c r="B672" s="6" t="s">
        <v>2007</v>
      </c>
      <c r="C672" s="6" t="s">
        <v>214</v>
      </c>
      <c r="D672" s="7" t="s">
        <v>564</v>
      </c>
      <c r="E672" s="27" t="s">
        <v>565</v>
      </c>
      <c r="F672" s="5" t="s">
        <v>217</v>
      </c>
      <c r="G672" s="6" t="s">
        <v>218</v>
      </c>
      <c r="H672" s="6" t="s">
        <v>43</v>
      </c>
      <c r="I672" s="6" t="s">
        <v>43</v>
      </c>
      <c r="J672" s="8" t="s">
        <v>989</v>
      </c>
      <c r="K672" s="5" t="s">
        <v>990</v>
      </c>
      <c r="L672" s="7" t="s">
        <v>991</v>
      </c>
      <c r="M672" s="9" t="s">
        <v>46</v>
      </c>
      <c r="N672" s="5" t="s">
        <v>222</v>
      </c>
      <c r="O672" s="30" t="s">
        <v>2008</v>
      </c>
      <c r="P672" s="31">
        <v>45233.3343174769</v>
      </c>
      <c r="Q672" s="27" t="s">
        <v>43</v>
      </c>
      <c r="R672" s="28" t="s">
        <v>43</v>
      </c>
      <c r="S672" s="27" t="s">
        <v>71</v>
      </c>
      <c r="T672" s="27" t="s">
        <v>348</v>
      </c>
      <c r="U672" s="5" t="s">
        <v>43</v>
      </c>
      <c r="V672" s="27" t="s">
        <v>592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2009</v>
      </c>
      <c r="B673" s="6" t="s">
        <v>2010</v>
      </c>
      <c r="C673" s="6" t="s">
        <v>892</v>
      </c>
      <c r="D673" s="7" t="s">
        <v>893</v>
      </c>
      <c r="E673" s="27" t="s">
        <v>894</v>
      </c>
      <c r="F673" s="5" t="s">
        <v>217</v>
      </c>
      <c r="G673" s="6" t="s">
        <v>218</v>
      </c>
      <c r="H673" s="6" t="s">
        <v>43</v>
      </c>
      <c r="I673" s="6" t="s">
        <v>43</v>
      </c>
      <c r="J673" s="8" t="s">
        <v>68</v>
      </c>
      <c r="K673" s="5" t="s">
        <v>68</v>
      </c>
      <c r="L673" s="7" t="s">
        <v>69</v>
      </c>
      <c r="M673" s="9" t="s">
        <v>46</v>
      </c>
      <c r="N673" s="5" t="s">
        <v>222</v>
      </c>
      <c r="O673" s="30" t="s">
        <v>2011</v>
      </c>
      <c r="P673" s="31">
        <v>45233.5469392708</v>
      </c>
      <c r="Q673" s="27" t="s">
        <v>43</v>
      </c>
      <c r="R673" s="28" t="s">
        <v>43</v>
      </c>
      <c r="S673" s="27" t="s">
        <v>71</v>
      </c>
      <c r="T673" s="27" t="s">
        <v>43</v>
      </c>
      <c r="U673" s="5" t="s">
        <v>43</v>
      </c>
      <c r="V673" s="27" t="s">
        <v>175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2012</v>
      </c>
      <c r="B674" s="6" t="s">
        <v>1824</v>
      </c>
      <c r="C674" s="6" t="s">
        <v>762</v>
      </c>
      <c r="D674" s="7" t="s">
        <v>2013</v>
      </c>
      <c r="E674" s="27" t="s">
        <v>2014</v>
      </c>
      <c r="F674" s="5" t="s">
        <v>865</v>
      </c>
      <c r="G674" s="6" t="s">
        <v>218</v>
      </c>
      <c r="H674" s="6" t="s">
        <v>43</v>
      </c>
      <c r="I674" s="6" t="s">
        <v>43</v>
      </c>
      <c r="J674" s="8" t="s">
        <v>68</v>
      </c>
      <c r="K674" s="5" t="s">
        <v>68</v>
      </c>
      <c r="L674" s="7" t="s">
        <v>69</v>
      </c>
      <c r="M674" s="9" t="s">
        <v>46</v>
      </c>
      <c r="N674" s="5" t="s">
        <v>222</v>
      </c>
      <c r="O674" s="30" t="s">
        <v>2015</v>
      </c>
      <c r="P674" s="31">
        <v>45233.5688842593</v>
      </c>
      <c r="Q674" s="27" t="s">
        <v>43</v>
      </c>
      <c r="R674" s="28" t="s">
        <v>43</v>
      </c>
      <c r="S674" s="27" t="s">
        <v>71</v>
      </c>
      <c r="T674" s="27" t="s">
        <v>43</v>
      </c>
      <c r="U674" s="5" t="s">
        <v>43</v>
      </c>
      <c r="V674" s="27" t="s">
        <v>78</v>
      </c>
      <c r="W674" s="7" t="s">
        <v>43</v>
      </c>
      <c r="X674" s="7" t="s">
        <v>43</v>
      </c>
      <c r="Y674" s="5" t="s">
        <v>43</v>
      </c>
      <c r="Z674" s="5" t="s">
        <v>43</v>
      </c>
      <c r="AA674" s="7" t="s">
        <v>43</v>
      </c>
      <c r="AB674" s="7" t="s">
        <v>43</v>
      </c>
      <c r="AC674" s="7" t="s">
        <v>43</v>
      </c>
      <c r="AD674" s="7" t="s">
        <v>43</v>
      </c>
      <c r="AE674" s="7" t="s">
        <v>43</v>
      </c>
      <c r="AF674" s="6" t="s">
        <v>102</v>
      </c>
      <c r="AG674" s="6" t="s">
        <v>130</v>
      </c>
      <c r="AH674" s="6" t="s">
        <v>101</v>
      </c>
      <c r="AI674" s="6" t="s">
        <v>43</v>
      </c>
      <c r="AJ674" s="6" t="s">
        <v>43</v>
      </c>
    </row>
    <row r="675">
      <c r="A675" s="27" t="s">
        <v>2016</v>
      </c>
      <c r="B675" s="6" t="s">
        <v>2017</v>
      </c>
      <c r="C675" s="6" t="s">
        <v>762</v>
      </c>
      <c r="D675" s="7" t="s">
        <v>2013</v>
      </c>
      <c r="E675" s="27" t="s">
        <v>2014</v>
      </c>
      <c r="F675" s="5" t="s">
        <v>217</v>
      </c>
      <c r="G675" s="6" t="s">
        <v>218</v>
      </c>
      <c r="H675" s="6" t="s">
        <v>43</v>
      </c>
      <c r="I675" s="6" t="s">
        <v>43</v>
      </c>
      <c r="J675" s="8" t="s">
        <v>68</v>
      </c>
      <c r="K675" s="5" t="s">
        <v>68</v>
      </c>
      <c r="L675" s="7" t="s">
        <v>69</v>
      </c>
      <c r="M675" s="9" t="s">
        <v>46</v>
      </c>
      <c r="N675" s="5" t="s">
        <v>222</v>
      </c>
      <c r="O675" s="30" t="s">
        <v>2015</v>
      </c>
      <c r="P675" s="31">
        <v>45233.5688842593</v>
      </c>
      <c r="Q675" s="27" t="s">
        <v>43</v>
      </c>
      <c r="R675" s="28" t="s">
        <v>43</v>
      </c>
      <c r="S675" s="27" t="s">
        <v>71</v>
      </c>
      <c r="T675" s="27" t="s">
        <v>43</v>
      </c>
      <c r="U675" s="5" t="s">
        <v>43</v>
      </c>
      <c r="V675" s="27" t="s">
        <v>78</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2018</v>
      </c>
      <c r="B676" s="6" t="s">
        <v>2019</v>
      </c>
      <c r="C676" s="6" t="s">
        <v>762</v>
      </c>
      <c r="D676" s="7" t="s">
        <v>2013</v>
      </c>
      <c r="E676" s="27" t="s">
        <v>2014</v>
      </c>
      <c r="F676" s="5" t="s">
        <v>217</v>
      </c>
      <c r="G676" s="6" t="s">
        <v>218</v>
      </c>
      <c r="H676" s="6" t="s">
        <v>43</v>
      </c>
      <c r="I676" s="6" t="s">
        <v>43</v>
      </c>
      <c r="J676" s="8" t="s">
        <v>68</v>
      </c>
      <c r="K676" s="5" t="s">
        <v>68</v>
      </c>
      <c r="L676" s="7" t="s">
        <v>69</v>
      </c>
      <c r="M676" s="9" t="s">
        <v>46</v>
      </c>
      <c r="N676" s="5" t="s">
        <v>222</v>
      </c>
      <c r="O676" s="30" t="s">
        <v>2015</v>
      </c>
      <c r="P676" s="31">
        <v>45233.568884456</v>
      </c>
      <c r="Q676" s="27" t="s">
        <v>43</v>
      </c>
      <c r="R676" s="28" t="s">
        <v>43</v>
      </c>
      <c r="S676" s="27" t="s">
        <v>43</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2020</v>
      </c>
      <c r="B677" s="6" t="s">
        <v>2021</v>
      </c>
      <c r="C677" s="6" t="s">
        <v>762</v>
      </c>
      <c r="D677" s="7" t="s">
        <v>2013</v>
      </c>
      <c r="E677" s="27" t="s">
        <v>2014</v>
      </c>
      <c r="F677" s="5" t="s">
        <v>217</v>
      </c>
      <c r="G677" s="6" t="s">
        <v>218</v>
      </c>
      <c r="H677" s="6" t="s">
        <v>43</v>
      </c>
      <c r="I677" s="6" t="s">
        <v>43</v>
      </c>
      <c r="J677" s="8" t="s">
        <v>68</v>
      </c>
      <c r="K677" s="5" t="s">
        <v>68</v>
      </c>
      <c r="L677" s="7" t="s">
        <v>69</v>
      </c>
      <c r="M677" s="9" t="s">
        <v>46</v>
      </c>
      <c r="N677" s="5" t="s">
        <v>222</v>
      </c>
      <c r="O677" s="30" t="s">
        <v>2015</v>
      </c>
      <c r="P677" s="31">
        <v>45233.568884456</v>
      </c>
      <c r="Q677" s="27" t="s">
        <v>43</v>
      </c>
      <c r="R677" s="28" t="s">
        <v>43</v>
      </c>
      <c r="S677" s="27" t="s">
        <v>71</v>
      </c>
      <c r="T677" s="27" t="s">
        <v>43</v>
      </c>
      <c r="U677" s="5" t="s">
        <v>43</v>
      </c>
      <c r="V677" s="27" t="s">
        <v>78</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2022</v>
      </c>
      <c r="B678" s="6" t="s">
        <v>2023</v>
      </c>
      <c r="C678" s="6" t="s">
        <v>762</v>
      </c>
      <c r="D678" s="7" t="s">
        <v>2013</v>
      </c>
      <c r="E678" s="27" t="s">
        <v>2014</v>
      </c>
      <c r="F678" s="5" t="s">
        <v>217</v>
      </c>
      <c r="G678" s="6" t="s">
        <v>218</v>
      </c>
      <c r="H678" s="6" t="s">
        <v>43</v>
      </c>
      <c r="I678" s="6" t="s">
        <v>43</v>
      </c>
      <c r="J678" s="8" t="s">
        <v>241</v>
      </c>
      <c r="K678" s="5" t="s">
        <v>242</v>
      </c>
      <c r="L678" s="7" t="s">
        <v>243</v>
      </c>
      <c r="M678" s="9" t="s">
        <v>46</v>
      </c>
      <c r="N678" s="5" t="s">
        <v>222</v>
      </c>
      <c r="O678" s="30" t="s">
        <v>2015</v>
      </c>
      <c r="P678" s="31">
        <v>45233.568884456</v>
      </c>
      <c r="Q678" s="27" t="s">
        <v>43</v>
      </c>
      <c r="R678" s="28" t="s">
        <v>43</v>
      </c>
      <c r="S678" s="27" t="s">
        <v>71</v>
      </c>
      <c r="T678" s="27" t="s">
        <v>43</v>
      </c>
      <c r="U678" s="5" t="s">
        <v>43</v>
      </c>
      <c r="V678" s="27" t="s">
        <v>78</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2024</v>
      </c>
      <c r="B679" s="6" t="s">
        <v>2025</v>
      </c>
      <c r="C679" s="6" t="s">
        <v>762</v>
      </c>
      <c r="D679" s="7" t="s">
        <v>2013</v>
      </c>
      <c r="E679" s="27" t="s">
        <v>2014</v>
      </c>
      <c r="F679" s="5" t="s">
        <v>217</v>
      </c>
      <c r="G679" s="6" t="s">
        <v>218</v>
      </c>
      <c r="H679" s="6" t="s">
        <v>43</v>
      </c>
      <c r="I679" s="6" t="s">
        <v>43</v>
      </c>
      <c r="J679" s="8" t="s">
        <v>246</v>
      </c>
      <c r="K679" s="5" t="s">
        <v>247</v>
      </c>
      <c r="L679" s="7" t="s">
        <v>248</v>
      </c>
      <c r="M679" s="9" t="s">
        <v>46</v>
      </c>
      <c r="N679" s="5" t="s">
        <v>222</v>
      </c>
      <c r="O679" s="30" t="s">
        <v>2015</v>
      </c>
      <c r="P679" s="31">
        <v>45233.5688846412</v>
      </c>
      <c r="Q679" s="27" t="s">
        <v>43</v>
      </c>
      <c r="R679" s="28" t="s">
        <v>43</v>
      </c>
      <c r="S679" s="27" t="s">
        <v>71</v>
      </c>
      <c r="T679" s="27" t="s">
        <v>43</v>
      </c>
      <c r="U679" s="5" t="s">
        <v>43</v>
      </c>
      <c r="V679" s="27" t="s">
        <v>78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2026</v>
      </c>
      <c r="B680" s="6" t="s">
        <v>2027</v>
      </c>
      <c r="C680" s="6" t="s">
        <v>762</v>
      </c>
      <c r="D680" s="7" t="s">
        <v>2013</v>
      </c>
      <c r="E680" s="27" t="s">
        <v>2014</v>
      </c>
      <c r="F680" s="5" t="s">
        <v>217</v>
      </c>
      <c r="G680" s="6" t="s">
        <v>218</v>
      </c>
      <c r="H680" s="6" t="s">
        <v>43</v>
      </c>
      <c r="I680" s="6" t="s">
        <v>43</v>
      </c>
      <c r="J680" s="8" t="s">
        <v>251</v>
      </c>
      <c r="K680" s="5" t="s">
        <v>252</v>
      </c>
      <c r="L680" s="7" t="s">
        <v>253</v>
      </c>
      <c r="M680" s="9" t="s">
        <v>46</v>
      </c>
      <c r="N680" s="5" t="s">
        <v>222</v>
      </c>
      <c r="O680" s="30" t="s">
        <v>2015</v>
      </c>
      <c r="P680" s="31">
        <v>45233.5688846412</v>
      </c>
      <c r="Q680" s="27" t="s">
        <v>43</v>
      </c>
      <c r="R680" s="28" t="s">
        <v>43</v>
      </c>
      <c r="S680" s="27" t="s">
        <v>71</v>
      </c>
      <c r="T680" s="27" t="s">
        <v>43</v>
      </c>
      <c r="U680" s="5" t="s">
        <v>43</v>
      </c>
      <c r="V680" s="27" t="s">
        <v>78</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2028</v>
      </c>
      <c r="B681" s="6" t="s">
        <v>2029</v>
      </c>
      <c r="C681" s="6" t="s">
        <v>762</v>
      </c>
      <c r="D681" s="7" t="s">
        <v>2013</v>
      </c>
      <c r="E681" s="27" t="s">
        <v>2014</v>
      </c>
      <c r="F681" s="5" t="s">
        <v>217</v>
      </c>
      <c r="G681" s="6" t="s">
        <v>218</v>
      </c>
      <c r="H681" s="6" t="s">
        <v>43</v>
      </c>
      <c r="I681" s="6" t="s">
        <v>43</v>
      </c>
      <c r="J681" s="8" t="s">
        <v>364</v>
      </c>
      <c r="K681" s="5" t="s">
        <v>365</v>
      </c>
      <c r="L681" s="7" t="s">
        <v>366</v>
      </c>
      <c r="M681" s="9" t="s">
        <v>46</v>
      </c>
      <c r="N681" s="5" t="s">
        <v>222</v>
      </c>
      <c r="O681" s="30" t="s">
        <v>2015</v>
      </c>
      <c r="P681" s="31">
        <v>45233.5688846412</v>
      </c>
      <c r="Q681" s="27" t="s">
        <v>43</v>
      </c>
      <c r="R681" s="28" t="s">
        <v>43</v>
      </c>
      <c r="S681" s="27" t="s">
        <v>71</v>
      </c>
      <c r="T681" s="27" t="s">
        <v>43</v>
      </c>
      <c r="U681" s="5" t="s">
        <v>43</v>
      </c>
      <c r="V681" s="27" t="s">
        <v>78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2030</v>
      </c>
      <c r="B682" s="6" t="s">
        <v>2031</v>
      </c>
      <c r="C682" s="6" t="s">
        <v>762</v>
      </c>
      <c r="D682" s="7" t="s">
        <v>2013</v>
      </c>
      <c r="E682" s="27" t="s">
        <v>2014</v>
      </c>
      <c r="F682" s="5" t="s">
        <v>217</v>
      </c>
      <c r="G682" s="6" t="s">
        <v>218</v>
      </c>
      <c r="H682" s="6" t="s">
        <v>43</v>
      </c>
      <c r="I682" s="6" t="s">
        <v>43</v>
      </c>
      <c r="J682" s="8" t="s">
        <v>369</v>
      </c>
      <c r="K682" s="5" t="s">
        <v>370</v>
      </c>
      <c r="L682" s="7" t="s">
        <v>371</v>
      </c>
      <c r="M682" s="9" t="s">
        <v>46</v>
      </c>
      <c r="N682" s="5" t="s">
        <v>222</v>
      </c>
      <c r="O682" s="30" t="s">
        <v>2015</v>
      </c>
      <c r="P682" s="31">
        <v>45233.5688848032</v>
      </c>
      <c r="Q682" s="27" t="s">
        <v>43</v>
      </c>
      <c r="R682" s="28" t="s">
        <v>43</v>
      </c>
      <c r="S682" s="27" t="s">
        <v>71</v>
      </c>
      <c r="T682" s="27" t="s">
        <v>43</v>
      </c>
      <c r="U682" s="5" t="s">
        <v>43</v>
      </c>
      <c r="V682" s="27" t="s">
        <v>78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2032</v>
      </c>
      <c r="B683" s="6" t="s">
        <v>2033</v>
      </c>
      <c r="C683" s="6" t="s">
        <v>762</v>
      </c>
      <c r="D683" s="7" t="s">
        <v>2013</v>
      </c>
      <c r="E683" s="27" t="s">
        <v>2014</v>
      </c>
      <c r="F683" s="5" t="s">
        <v>217</v>
      </c>
      <c r="G683" s="6" t="s">
        <v>218</v>
      </c>
      <c r="H683" s="6" t="s">
        <v>43</v>
      </c>
      <c r="I683" s="6" t="s">
        <v>43</v>
      </c>
      <c r="J683" s="8" t="s">
        <v>375</v>
      </c>
      <c r="K683" s="5" t="s">
        <v>376</v>
      </c>
      <c r="L683" s="7" t="s">
        <v>377</v>
      </c>
      <c r="M683" s="9" t="s">
        <v>46</v>
      </c>
      <c r="N683" s="5" t="s">
        <v>222</v>
      </c>
      <c r="O683" s="30" t="s">
        <v>2015</v>
      </c>
      <c r="P683" s="31">
        <v>45233.5688848032</v>
      </c>
      <c r="Q683" s="27" t="s">
        <v>43</v>
      </c>
      <c r="R683" s="28" t="s">
        <v>43</v>
      </c>
      <c r="S683" s="27" t="s">
        <v>71</v>
      </c>
      <c r="T683" s="27" t="s">
        <v>43</v>
      </c>
      <c r="U683" s="5" t="s">
        <v>43</v>
      </c>
      <c r="V683" s="27" t="s">
        <v>78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2034</v>
      </c>
      <c r="B684" s="6" t="s">
        <v>2035</v>
      </c>
      <c r="C684" s="6" t="s">
        <v>762</v>
      </c>
      <c r="D684" s="7" t="s">
        <v>2013</v>
      </c>
      <c r="E684" s="27" t="s">
        <v>2014</v>
      </c>
      <c r="F684" s="5" t="s">
        <v>217</v>
      </c>
      <c r="G684" s="6" t="s">
        <v>218</v>
      </c>
      <c r="H684" s="6" t="s">
        <v>43</v>
      </c>
      <c r="I684" s="6" t="s">
        <v>43</v>
      </c>
      <c r="J684" s="8" t="s">
        <v>287</v>
      </c>
      <c r="K684" s="5" t="s">
        <v>288</v>
      </c>
      <c r="L684" s="7" t="s">
        <v>289</v>
      </c>
      <c r="M684" s="9" t="s">
        <v>46</v>
      </c>
      <c r="N684" s="5" t="s">
        <v>222</v>
      </c>
      <c r="O684" s="30" t="s">
        <v>2015</v>
      </c>
      <c r="P684" s="31">
        <v>45233.5688848032</v>
      </c>
      <c r="Q684" s="27" t="s">
        <v>43</v>
      </c>
      <c r="R684" s="28" t="s">
        <v>43</v>
      </c>
      <c r="S684" s="27" t="s">
        <v>71</v>
      </c>
      <c r="T684" s="27" t="s">
        <v>43</v>
      </c>
      <c r="U684" s="5" t="s">
        <v>43</v>
      </c>
      <c r="V684" s="27" t="s">
        <v>78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2036</v>
      </c>
      <c r="B685" s="6" t="s">
        <v>2037</v>
      </c>
      <c r="C685" s="6" t="s">
        <v>762</v>
      </c>
      <c r="D685" s="7" t="s">
        <v>2013</v>
      </c>
      <c r="E685" s="27" t="s">
        <v>2014</v>
      </c>
      <c r="F685" s="5" t="s">
        <v>217</v>
      </c>
      <c r="G685" s="6" t="s">
        <v>218</v>
      </c>
      <c r="H685" s="6" t="s">
        <v>43</v>
      </c>
      <c r="I685" s="6" t="s">
        <v>43</v>
      </c>
      <c r="J685" s="8" t="s">
        <v>299</v>
      </c>
      <c r="K685" s="5" t="s">
        <v>300</v>
      </c>
      <c r="L685" s="7" t="s">
        <v>301</v>
      </c>
      <c r="M685" s="9" t="s">
        <v>46</v>
      </c>
      <c r="N685" s="5" t="s">
        <v>222</v>
      </c>
      <c r="O685" s="30" t="s">
        <v>2015</v>
      </c>
      <c r="P685" s="31">
        <v>45233.5688849884</v>
      </c>
      <c r="Q685" s="27" t="s">
        <v>43</v>
      </c>
      <c r="R685" s="28" t="s">
        <v>43</v>
      </c>
      <c r="S685" s="27" t="s">
        <v>71</v>
      </c>
      <c r="T685" s="27" t="s">
        <v>43</v>
      </c>
      <c r="U685" s="5" t="s">
        <v>43</v>
      </c>
      <c r="V685" s="27" t="s">
        <v>78</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2038</v>
      </c>
      <c r="B686" s="6" t="s">
        <v>2039</v>
      </c>
      <c r="C686" s="6" t="s">
        <v>2040</v>
      </c>
      <c r="D686" s="7" t="s">
        <v>2013</v>
      </c>
      <c r="E686" s="27" t="s">
        <v>2014</v>
      </c>
      <c r="F686" s="5" t="s">
        <v>217</v>
      </c>
      <c r="G686" s="6" t="s">
        <v>218</v>
      </c>
      <c r="H686" s="6" t="s">
        <v>43</v>
      </c>
      <c r="I686" s="6" t="s">
        <v>43</v>
      </c>
      <c r="J686" s="8" t="s">
        <v>375</v>
      </c>
      <c r="K686" s="5" t="s">
        <v>376</v>
      </c>
      <c r="L686" s="7" t="s">
        <v>377</v>
      </c>
      <c r="M686" s="9" t="s">
        <v>46</v>
      </c>
      <c r="N686" s="5" t="s">
        <v>59</v>
      </c>
      <c r="O686" s="30" t="s">
        <v>2015</v>
      </c>
      <c r="P686" s="31">
        <v>45244.1813895486</v>
      </c>
      <c r="Q686" s="27" t="s">
        <v>43</v>
      </c>
      <c r="R686" s="28" t="s">
        <v>43</v>
      </c>
      <c r="S686" s="27" t="s">
        <v>71</v>
      </c>
      <c r="T686" s="27" t="s">
        <v>43</v>
      </c>
      <c r="U686" s="5" t="s">
        <v>43</v>
      </c>
      <c r="V686" s="27" t="s">
        <v>78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2041</v>
      </c>
      <c r="B687" s="6" t="s">
        <v>2042</v>
      </c>
      <c r="C687" s="6" t="s">
        <v>2040</v>
      </c>
      <c r="D687" s="7" t="s">
        <v>2013</v>
      </c>
      <c r="E687" s="27" t="s">
        <v>2014</v>
      </c>
      <c r="F687" s="5" t="s">
        <v>217</v>
      </c>
      <c r="G687" s="6" t="s">
        <v>218</v>
      </c>
      <c r="H687" s="6" t="s">
        <v>43</v>
      </c>
      <c r="I687" s="6" t="s">
        <v>43</v>
      </c>
      <c r="J687" s="8" t="s">
        <v>375</v>
      </c>
      <c r="K687" s="5" t="s">
        <v>376</v>
      </c>
      <c r="L687" s="7" t="s">
        <v>377</v>
      </c>
      <c r="M687" s="9" t="s">
        <v>46</v>
      </c>
      <c r="N687" s="5" t="s">
        <v>59</v>
      </c>
      <c r="O687" s="30" t="s">
        <v>2015</v>
      </c>
      <c r="P687" s="31">
        <v>45247.5286329514</v>
      </c>
      <c r="Q687" s="27" t="s">
        <v>43</v>
      </c>
      <c r="R687" s="28" t="s">
        <v>43</v>
      </c>
      <c r="S687" s="27" t="s">
        <v>71</v>
      </c>
      <c r="T687" s="27" t="s">
        <v>43</v>
      </c>
      <c r="U687" s="5" t="s">
        <v>43</v>
      </c>
      <c r="V687" s="27" t="s">
        <v>78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2043</v>
      </c>
      <c r="B688" s="6" t="s">
        <v>2044</v>
      </c>
      <c r="C688" s="6" t="s">
        <v>214</v>
      </c>
      <c r="D688" s="7" t="s">
        <v>564</v>
      </c>
      <c r="E688" s="27" t="s">
        <v>565</v>
      </c>
      <c r="F688" s="5" t="s">
        <v>217</v>
      </c>
      <c r="G688" s="6" t="s">
        <v>218</v>
      </c>
      <c r="H688" s="6" t="s">
        <v>43</v>
      </c>
      <c r="I688" s="6" t="s">
        <v>43</v>
      </c>
      <c r="J688" s="8" t="s">
        <v>559</v>
      </c>
      <c r="K688" s="5" t="s">
        <v>560</v>
      </c>
      <c r="L688" s="7" t="s">
        <v>561</v>
      </c>
      <c r="M688" s="9" t="s">
        <v>46</v>
      </c>
      <c r="N688" s="5" t="s">
        <v>222</v>
      </c>
      <c r="O688" s="30" t="s">
        <v>2045</v>
      </c>
      <c r="P688" s="31">
        <v>45233.3343176736</v>
      </c>
      <c r="Q688" s="27" t="s">
        <v>43</v>
      </c>
      <c r="R688" s="28" t="s">
        <v>43</v>
      </c>
      <c r="S688" s="27" t="s">
        <v>71</v>
      </c>
      <c r="T688" s="27" t="s">
        <v>487</v>
      </c>
      <c r="U688" s="5" t="s">
        <v>43</v>
      </c>
      <c r="V688" s="27" t="s">
        <v>183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2046</v>
      </c>
      <c r="B689" s="6" t="s">
        <v>957</v>
      </c>
      <c r="C689" s="6" t="s">
        <v>2047</v>
      </c>
      <c r="D689" s="7" t="s">
        <v>2048</v>
      </c>
      <c r="E689" s="27" t="s">
        <v>2049</v>
      </c>
      <c r="F689" s="5" t="s">
        <v>217</v>
      </c>
      <c r="G689" s="6" t="s">
        <v>218</v>
      </c>
      <c r="H689" s="6" t="s">
        <v>43</v>
      </c>
      <c r="I689" s="6" t="s">
        <v>43</v>
      </c>
      <c r="J689" s="8" t="s">
        <v>68</v>
      </c>
      <c r="K689" s="5" t="s">
        <v>68</v>
      </c>
      <c r="L689" s="7" t="s">
        <v>69</v>
      </c>
      <c r="M689" s="9" t="s">
        <v>46</v>
      </c>
      <c r="N689" s="5" t="s">
        <v>222</v>
      </c>
      <c r="O689" s="30" t="s">
        <v>2050</v>
      </c>
      <c r="P689" s="31">
        <v>45233.4107701389</v>
      </c>
      <c r="Q689" s="27" t="s">
        <v>43</v>
      </c>
      <c r="R689" s="28" t="s">
        <v>43</v>
      </c>
      <c r="S689" s="27" t="s">
        <v>71</v>
      </c>
      <c r="T689" s="27" t="s">
        <v>43</v>
      </c>
      <c r="U689" s="5" t="s">
        <v>43</v>
      </c>
      <c r="V689" s="27" t="s">
        <v>95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2051</v>
      </c>
      <c r="B690" s="6" t="s">
        <v>2052</v>
      </c>
      <c r="C690" s="6" t="s">
        <v>2047</v>
      </c>
      <c r="D690" s="7" t="s">
        <v>2048</v>
      </c>
      <c r="E690" s="27" t="s">
        <v>2049</v>
      </c>
      <c r="F690" s="5" t="s">
        <v>217</v>
      </c>
      <c r="G690" s="6" t="s">
        <v>218</v>
      </c>
      <c r="H690" s="6" t="s">
        <v>43</v>
      </c>
      <c r="I690" s="6" t="s">
        <v>43</v>
      </c>
      <c r="J690" s="8" t="s">
        <v>68</v>
      </c>
      <c r="K690" s="5" t="s">
        <v>68</v>
      </c>
      <c r="L690" s="7" t="s">
        <v>69</v>
      </c>
      <c r="M690" s="9" t="s">
        <v>46</v>
      </c>
      <c r="N690" s="5" t="s">
        <v>222</v>
      </c>
      <c r="O690" s="30" t="s">
        <v>2050</v>
      </c>
      <c r="P690" s="31">
        <v>45233.4107701389</v>
      </c>
      <c r="Q690" s="27" t="s">
        <v>43</v>
      </c>
      <c r="R690" s="28" t="s">
        <v>43</v>
      </c>
      <c r="S690" s="27" t="s">
        <v>71</v>
      </c>
      <c r="T690" s="27" t="s">
        <v>43</v>
      </c>
      <c r="U690" s="5" t="s">
        <v>43</v>
      </c>
      <c r="V690" s="27" t="s">
        <v>95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2053</v>
      </c>
      <c r="B691" s="6" t="s">
        <v>2054</v>
      </c>
      <c r="C691" s="6" t="s">
        <v>2047</v>
      </c>
      <c r="D691" s="7" t="s">
        <v>2048</v>
      </c>
      <c r="E691" s="27" t="s">
        <v>2049</v>
      </c>
      <c r="F691" s="5" t="s">
        <v>217</v>
      </c>
      <c r="G691" s="6" t="s">
        <v>218</v>
      </c>
      <c r="H691" s="6" t="s">
        <v>43</v>
      </c>
      <c r="I691" s="6" t="s">
        <v>43</v>
      </c>
      <c r="J691" s="8" t="s">
        <v>68</v>
      </c>
      <c r="K691" s="5" t="s">
        <v>68</v>
      </c>
      <c r="L691" s="7" t="s">
        <v>69</v>
      </c>
      <c r="M691" s="9" t="s">
        <v>46</v>
      </c>
      <c r="N691" s="5" t="s">
        <v>222</v>
      </c>
      <c r="O691" s="30" t="s">
        <v>2050</v>
      </c>
      <c r="P691" s="31">
        <v>45233.4357384606</v>
      </c>
      <c r="Q691" s="27" t="s">
        <v>43</v>
      </c>
      <c r="R691" s="28" t="s">
        <v>43</v>
      </c>
      <c r="S691" s="27" t="s">
        <v>71</v>
      </c>
      <c r="T691" s="27" t="s">
        <v>43</v>
      </c>
      <c r="U691" s="5" t="s">
        <v>43</v>
      </c>
      <c r="V691" s="27" t="s">
        <v>175</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2055</v>
      </c>
      <c r="B692" s="6" t="s">
        <v>2056</v>
      </c>
      <c r="C692" s="6" t="s">
        <v>2047</v>
      </c>
      <c r="D692" s="7" t="s">
        <v>2048</v>
      </c>
      <c r="E692" s="27" t="s">
        <v>2049</v>
      </c>
      <c r="F692" s="5" t="s">
        <v>217</v>
      </c>
      <c r="G692" s="6" t="s">
        <v>218</v>
      </c>
      <c r="H692" s="6" t="s">
        <v>43</v>
      </c>
      <c r="I692" s="6" t="s">
        <v>43</v>
      </c>
      <c r="J692" s="8" t="s">
        <v>68</v>
      </c>
      <c r="K692" s="5" t="s">
        <v>68</v>
      </c>
      <c r="L692" s="7" t="s">
        <v>69</v>
      </c>
      <c r="M692" s="9" t="s">
        <v>46</v>
      </c>
      <c r="N692" s="5" t="s">
        <v>222</v>
      </c>
      <c r="O692" s="30" t="s">
        <v>2050</v>
      </c>
      <c r="P692" s="31">
        <v>45233.4107701389</v>
      </c>
      <c r="Q692" s="27" t="s">
        <v>43</v>
      </c>
      <c r="R692" s="28" t="s">
        <v>43</v>
      </c>
      <c r="S692" s="27" t="s">
        <v>43</v>
      </c>
      <c r="T692" s="27" t="s">
        <v>43</v>
      </c>
      <c r="U692" s="5" t="s">
        <v>43</v>
      </c>
      <c r="V692" s="27" t="s">
        <v>135</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2057</v>
      </c>
      <c r="B693" s="6" t="s">
        <v>2058</v>
      </c>
      <c r="C693" s="6" t="s">
        <v>2047</v>
      </c>
      <c r="D693" s="7" t="s">
        <v>2048</v>
      </c>
      <c r="E693" s="27" t="s">
        <v>2049</v>
      </c>
      <c r="F693" s="5" t="s">
        <v>217</v>
      </c>
      <c r="G693" s="6" t="s">
        <v>218</v>
      </c>
      <c r="H693" s="6" t="s">
        <v>43</v>
      </c>
      <c r="I693" s="6" t="s">
        <v>43</v>
      </c>
      <c r="J693" s="8" t="s">
        <v>68</v>
      </c>
      <c r="K693" s="5" t="s">
        <v>68</v>
      </c>
      <c r="L693" s="7" t="s">
        <v>69</v>
      </c>
      <c r="M693" s="9" t="s">
        <v>46</v>
      </c>
      <c r="N693" s="5" t="s">
        <v>222</v>
      </c>
      <c r="O693" s="30" t="s">
        <v>2050</v>
      </c>
      <c r="P693" s="31">
        <v>45233.4107703356</v>
      </c>
      <c r="Q693" s="27" t="s">
        <v>43</v>
      </c>
      <c r="R693" s="28" t="s">
        <v>43</v>
      </c>
      <c r="S693" s="27" t="s">
        <v>71</v>
      </c>
      <c r="T693" s="27" t="s">
        <v>43</v>
      </c>
      <c r="U693" s="5" t="s">
        <v>43</v>
      </c>
      <c r="V693" s="27" t="s">
        <v>78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2059</v>
      </c>
      <c r="B694" s="6" t="s">
        <v>2060</v>
      </c>
      <c r="C694" s="6" t="s">
        <v>2047</v>
      </c>
      <c r="D694" s="7" t="s">
        <v>2048</v>
      </c>
      <c r="E694" s="27" t="s">
        <v>2049</v>
      </c>
      <c r="F694" s="5" t="s">
        <v>342</v>
      </c>
      <c r="G694" s="6" t="s">
        <v>218</v>
      </c>
      <c r="H694" s="6" t="s">
        <v>43</v>
      </c>
      <c r="I694" s="6" t="s">
        <v>43</v>
      </c>
      <c r="J694" s="8" t="s">
        <v>343</v>
      </c>
      <c r="K694" s="5" t="s">
        <v>344</v>
      </c>
      <c r="L694" s="7" t="s">
        <v>345</v>
      </c>
      <c r="M694" s="9" t="s">
        <v>46</v>
      </c>
      <c r="N694" s="5" t="s">
        <v>354</v>
      </c>
      <c r="O694" s="30" t="s">
        <v>2050</v>
      </c>
      <c r="P694" s="31">
        <v>45233.4107703356</v>
      </c>
      <c r="Q694" s="27" t="s">
        <v>43</v>
      </c>
      <c r="R694" s="28" t="s">
        <v>43</v>
      </c>
      <c r="S694" s="27" t="s">
        <v>115</v>
      </c>
      <c r="T694" s="27" t="s">
        <v>487</v>
      </c>
      <c r="U694" s="5" t="s">
        <v>349</v>
      </c>
      <c r="V694" s="27" t="s">
        <v>350</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2061</v>
      </c>
      <c r="B695" s="6" t="s">
        <v>2062</v>
      </c>
      <c r="C695" s="6" t="s">
        <v>2047</v>
      </c>
      <c r="D695" s="7" t="s">
        <v>2048</v>
      </c>
      <c r="E695" s="27" t="s">
        <v>2049</v>
      </c>
      <c r="F695" s="5" t="s">
        <v>342</v>
      </c>
      <c r="G695" s="6" t="s">
        <v>218</v>
      </c>
      <c r="H695" s="6" t="s">
        <v>43</v>
      </c>
      <c r="I695" s="6" t="s">
        <v>43</v>
      </c>
      <c r="J695" s="8" t="s">
        <v>343</v>
      </c>
      <c r="K695" s="5" t="s">
        <v>344</v>
      </c>
      <c r="L695" s="7" t="s">
        <v>345</v>
      </c>
      <c r="M695" s="9" t="s">
        <v>46</v>
      </c>
      <c r="N695" s="5" t="s">
        <v>354</v>
      </c>
      <c r="O695" s="30" t="s">
        <v>2050</v>
      </c>
      <c r="P695" s="31">
        <v>45233.4107704861</v>
      </c>
      <c r="Q695" s="27" t="s">
        <v>43</v>
      </c>
      <c r="R695" s="28" t="s">
        <v>43</v>
      </c>
      <c r="S695" s="27" t="s">
        <v>115</v>
      </c>
      <c r="T695" s="27" t="s">
        <v>348</v>
      </c>
      <c r="U695" s="5" t="s">
        <v>349</v>
      </c>
      <c r="V695" s="27" t="s">
        <v>896</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2063</v>
      </c>
      <c r="B696" s="6" t="s">
        <v>1310</v>
      </c>
      <c r="C696" s="6" t="s">
        <v>2047</v>
      </c>
      <c r="D696" s="7" t="s">
        <v>2048</v>
      </c>
      <c r="E696" s="27" t="s">
        <v>2049</v>
      </c>
      <c r="F696" s="5" t="s">
        <v>217</v>
      </c>
      <c r="G696" s="6" t="s">
        <v>43</v>
      </c>
      <c r="H696" s="6" t="s">
        <v>43</v>
      </c>
      <c r="I696" s="6" t="s">
        <v>43</v>
      </c>
      <c r="J696" s="8" t="s">
        <v>305</v>
      </c>
      <c r="K696" s="5" t="s">
        <v>306</v>
      </c>
      <c r="L696" s="7" t="s">
        <v>304</v>
      </c>
      <c r="M696" s="9" t="s">
        <v>46</v>
      </c>
      <c r="N696" s="5" t="s">
        <v>222</v>
      </c>
      <c r="O696" s="30" t="s">
        <v>2050</v>
      </c>
      <c r="P696" s="31">
        <v>45233.4107704861</v>
      </c>
      <c r="Q696" s="27" t="s">
        <v>43</v>
      </c>
      <c r="R696" s="28" t="s">
        <v>43</v>
      </c>
      <c r="S696" s="27" t="s">
        <v>71</v>
      </c>
      <c r="T696" s="27" t="s">
        <v>43</v>
      </c>
      <c r="U696" s="5" t="s">
        <v>43</v>
      </c>
      <c r="V696" s="27" t="s">
        <v>307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2064</v>
      </c>
      <c r="B697" s="6" t="s">
        <v>1936</v>
      </c>
      <c r="C697" s="6" t="s">
        <v>2047</v>
      </c>
      <c r="D697" s="7" t="s">
        <v>2048</v>
      </c>
      <c r="E697" s="27" t="s">
        <v>2049</v>
      </c>
      <c r="F697" s="5" t="s">
        <v>217</v>
      </c>
      <c r="G697" s="6" t="s">
        <v>43</v>
      </c>
      <c r="H697" s="6" t="s">
        <v>43</v>
      </c>
      <c r="I697" s="6" t="s">
        <v>43</v>
      </c>
      <c r="J697" s="8" t="s">
        <v>310</v>
      </c>
      <c r="K697" s="5" t="s">
        <v>311</v>
      </c>
      <c r="L697" s="7" t="s">
        <v>312</v>
      </c>
      <c r="M697" s="9" t="s">
        <v>46</v>
      </c>
      <c r="N697" s="5" t="s">
        <v>222</v>
      </c>
      <c r="O697" s="30" t="s">
        <v>2050</v>
      </c>
      <c r="P697" s="31">
        <v>45233.4107706829</v>
      </c>
      <c r="Q697" s="27" t="s">
        <v>43</v>
      </c>
      <c r="R697" s="28" t="s">
        <v>43</v>
      </c>
      <c r="S697" s="27" t="s">
        <v>71</v>
      </c>
      <c r="T697" s="27" t="s">
        <v>43</v>
      </c>
      <c r="U697" s="5" t="s">
        <v>43</v>
      </c>
      <c r="V697" s="27" t="s">
        <v>307</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2065</v>
      </c>
      <c r="B698" s="6" t="s">
        <v>2066</v>
      </c>
      <c r="C698" s="6" t="s">
        <v>2047</v>
      </c>
      <c r="D698" s="7" t="s">
        <v>2048</v>
      </c>
      <c r="E698" s="27" t="s">
        <v>2049</v>
      </c>
      <c r="F698" s="5" t="s">
        <v>217</v>
      </c>
      <c r="G698" s="6" t="s">
        <v>43</v>
      </c>
      <c r="H698" s="6" t="s">
        <v>43</v>
      </c>
      <c r="I698" s="6" t="s">
        <v>43</v>
      </c>
      <c r="J698" s="8" t="s">
        <v>459</v>
      </c>
      <c r="K698" s="5" t="s">
        <v>460</v>
      </c>
      <c r="L698" s="7" t="s">
        <v>461</v>
      </c>
      <c r="M698" s="9" t="s">
        <v>46</v>
      </c>
      <c r="N698" s="5" t="s">
        <v>222</v>
      </c>
      <c r="O698" s="30" t="s">
        <v>2050</v>
      </c>
      <c r="P698" s="31">
        <v>45233.4107706829</v>
      </c>
      <c r="Q698" s="27" t="s">
        <v>43</v>
      </c>
      <c r="R698" s="28" t="s">
        <v>43</v>
      </c>
      <c r="S698" s="27" t="s">
        <v>71</v>
      </c>
      <c r="T698" s="27" t="s">
        <v>43</v>
      </c>
      <c r="U698" s="5" t="s">
        <v>43</v>
      </c>
      <c r="V698" s="27" t="s">
        <v>307</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2067</v>
      </c>
      <c r="B699" s="6" t="s">
        <v>1316</v>
      </c>
      <c r="C699" s="6" t="s">
        <v>2047</v>
      </c>
      <c r="D699" s="7" t="s">
        <v>2048</v>
      </c>
      <c r="E699" s="27" t="s">
        <v>2049</v>
      </c>
      <c r="F699" s="5" t="s">
        <v>217</v>
      </c>
      <c r="G699" s="6" t="s">
        <v>43</v>
      </c>
      <c r="H699" s="6" t="s">
        <v>43</v>
      </c>
      <c r="I699" s="6" t="s">
        <v>43</v>
      </c>
      <c r="J699" s="8" t="s">
        <v>464</v>
      </c>
      <c r="K699" s="5" t="s">
        <v>465</v>
      </c>
      <c r="L699" s="7" t="s">
        <v>466</v>
      </c>
      <c r="M699" s="9" t="s">
        <v>46</v>
      </c>
      <c r="N699" s="5" t="s">
        <v>222</v>
      </c>
      <c r="O699" s="30" t="s">
        <v>2050</v>
      </c>
      <c r="P699" s="31">
        <v>45233.4107706829</v>
      </c>
      <c r="Q699" s="27" t="s">
        <v>43</v>
      </c>
      <c r="R699" s="28" t="s">
        <v>43</v>
      </c>
      <c r="S699" s="27" t="s">
        <v>71</v>
      </c>
      <c r="T699" s="27" t="s">
        <v>43</v>
      </c>
      <c r="U699" s="5" t="s">
        <v>43</v>
      </c>
      <c r="V699" s="27" t="s">
        <v>307</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2068</v>
      </c>
      <c r="B700" s="6" t="s">
        <v>1450</v>
      </c>
      <c r="C700" s="6" t="s">
        <v>2047</v>
      </c>
      <c r="D700" s="7" t="s">
        <v>2048</v>
      </c>
      <c r="E700" s="27" t="s">
        <v>2049</v>
      </c>
      <c r="F700" s="5" t="s">
        <v>217</v>
      </c>
      <c r="G700" s="6" t="s">
        <v>43</v>
      </c>
      <c r="H700" s="6" t="s">
        <v>43</v>
      </c>
      <c r="I700" s="6" t="s">
        <v>43</v>
      </c>
      <c r="J700" s="8" t="s">
        <v>315</v>
      </c>
      <c r="K700" s="5" t="s">
        <v>316</v>
      </c>
      <c r="L700" s="7" t="s">
        <v>317</v>
      </c>
      <c r="M700" s="9" t="s">
        <v>46</v>
      </c>
      <c r="N700" s="5" t="s">
        <v>222</v>
      </c>
      <c r="O700" s="30" t="s">
        <v>2050</v>
      </c>
      <c r="P700" s="31">
        <v>45233.4107708681</v>
      </c>
      <c r="Q700" s="27" t="s">
        <v>43</v>
      </c>
      <c r="R700" s="28" t="s">
        <v>43</v>
      </c>
      <c r="S700" s="27" t="s">
        <v>71</v>
      </c>
      <c r="T700" s="27" t="s">
        <v>43</v>
      </c>
      <c r="U700" s="5" t="s">
        <v>43</v>
      </c>
      <c r="V700" s="27" t="s">
        <v>307</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2069</v>
      </c>
      <c r="B701" s="6" t="s">
        <v>1046</v>
      </c>
      <c r="C701" s="6" t="s">
        <v>2047</v>
      </c>
      <c r="D701" s="7" t="s">
        <v>2048</v>
      </c>
      <c r="E701" s="27" t="s">
        <v>2049</v>
      </c>
      <c r="F701" s="5" t="s">
        <v>217</v>
      </c>
      <c r="G701" s="6" t="s">
        <v>43</v>
      </c>
      <c r="H701" s="6" t="s">
        <v>43</v>
      </c>
      <c r="I701" s="6" t="s">
        <v>43</v>
      </c>
      <c r="J701" s="8" t="s">
        <v>471</v>
      </c>
      <c r="K701" s="5" t="s">
        <v>472</v>
      </c>
      <c r="L701" s="7" t="s">
        <v>473</v>
      </c>
      <c r="M701" s="9" t="s">
        <v>46</v>
      </c>
      <c r="N701" s="5" t="s">
        <v>222</v>
      </c>
      <c r="O701" s="30" t="s">
        <v>2050</v>
      </c>
      <c r="P701" s="31">
        <v>45233.4107708681</v>
      </c>
      <c r="Q701" s="27" t="s">
        <v>43</v>
      </c>
      <c r="R701" s="28" t="s">
        <v>43</v>
      </c>
      <c r="S701" s="27" t="s">
        <v>71</v>
      </c>
      <c r="T701" s="27" t="s">
        <v>43</v>
      </c>
      <c r="U701" s="5" t="s">
        <v>43</v>
      </c>
      <c r="V701" s="27" t="s">
        <v>307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2070</v>
      </c>
      <c r="B702" s="6" t="s">
        <v>1319</v>
      </c>
      <c r="C702" s="6" t="s">
        <v>2047</v>
      </c>
      <c r="D702" s="7" t="s">
        <v>2048</v>
      </c>
      <c r="E702" s="27" t="s">
        <v>2049</v>
      </c>
      <c r="F702" s="5" t="s">
        <v>217</v>
      </c>
      <c r="G702" s="6" t="s">
        <v>43</v>
      </c>
      <c r="H702" s="6" t="s">
        <v>43</v>
      </c>
      <c r="I702" s="6" t="s">
        <v>43</v>
      </c>
      <c r="J702" s="8" t="s">
        <v>678</v>
      </c>
      <c r="K702" s="5" t="s">
        <v>679</v>
      </c>
      <c r="L702" s="7" t="s">
        <v>680</v>
      </c>
      <c r="M702" s="9" t="s">
        <v>46</v>
      </c>
      <c r="N702" s="5" t="s">
        <v>222</v>
      </c>
      <c r="O702" s="30" t="s">
        <v>2050</v>
      </c>
      <c r="P702" s="31">
        <v>45233.4107708681</v>
      </c>
      <c r="Q702" s="27" t="s">
        <v>43</v>
      </c>
      <c r="R702" s="28" t="s">
        <v>43</v>
      </c>
      <c r="S702" s="27" t="s">
        <v>71</v>
      </c>
      <c r="T702" s="27" t="s">
        <v>43</v>
      </c>
      <c r="U702" s="5" t="s">
        <v>43</v>
      </c>
      <c r="V702" s="27" t="s">
        <v>307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2071</v>
      </c>
      <c r="B703" s="6" t="s">
        <v>2072</v>
      </c>
      <c r="C703" s="6" t="s">
        <v>2047</v>
      </c>
      <c r="D703" s="7" t="s">
        <v>2048</v>
      </c>
      <c r="E703" s="27" t="s">
        <v>2049</v>
      </c>
      <c r="F703" s="5" t="s">
        <v>217</v>
      </c>
      <c r="G703" s="6" t="s">
        <v>43</v>
      </c>
      <c r="H703" s="6" t="s">
        <v>43</v>
      </c>
      <c r="I703" s="6" t="s">
        <v>43</v>
      </c>
      <c r="J703" s="8" t="s">
        <v>246</v>
      </c>
      <c r="K703" s="5" t="s">
        <v>247</v>
      </c>
      <c r="L703" s="7" t="s">
        <v>248</v>
      </c>
      <c r="M703" s="9" t="s">
        <v>46</v>
      </c>
      <c r="N703" s="5" t="s">
        <v>222</v>
      </c>
      <c r="O703" s="30" t="s">
        <v>2050</v>
      </c>
      <c r="P703" s="31">
        <v>45233.4107710301</v>
      </c>
      <c r="Q703" s="27" t="s">
        <v>43</v>
      </c>
      <c r="R703" s="28" t="s">
        <v>43</v>
      </c>
      <c r="S703" s="27" t="s">
        <v>71</v>
      </c>
      <c r="T703" s="27" t="s">
        <v>43</v>
      </c>
      <c r="U703" s="5" t="s">
        <v>43</v>
      </c>
      <c r="V703" s="27" t="s">
        <v>78</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2073</v>
      </c>
      <c r="B704" s="6" t="s">
        <v>2027</v>
      </c>
      <c r="C704" s="6" t="s">
        <v>2047</v>
      </c>
      <c r="D704" s="7" t="s">
        <v>2048</v>
      </c>
      <c r="E704" s="27" t="s">
        <v>2049</v>
      </c>
      <c r="F704" s="5" t="s">
        <v>217</v>
      </c>
      <c r="G704" s="6" t="s">
        <v>43</v>
      </c>
      <c r="H704" s="6" t="s">
        <v>43</v>
      </c>
      <c r="I704" s="6" t="s">
        <v>43</v>
      </c>
      <c r="J704" s="8" t="s">
        <v>251</v>
      </c>
      <c r="K704" s="5" t="s">
        <v>252</v>
      </c>
      <c r="L704" s="7" t="s">
        <v>253</v>
      </c>
      <c r="M704" s="9" t="s">
        <v>46</v>
      </c>
      <c r="N704" s="5" t="s">
        <v>222</v>
      </c>
      <c r="O704" s="30" t="s">
        <v>2074</v>
      </c>
      <c r="P704" s="31">
        <v>45233.4107710301</v>
      </c>
      <c r="Q704" s="27" t="s">
        <v>43</v>
      </c>
      <c r="R704" s="28" t="s">
        <v>43</v>
      </c>
      <c r="S704" s="27" t="s">
        <v>71</v>
      </c>
      <c r="T704" s="27" t="s">
        <v>43</v>
      </c>
      <c r="U704" s="5" t="s">
        <v>43</v>
      </c>
      <c r="V704" s="27" t="s">
        <v>78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2075</v>
      </c>
      <c r="B705" s="6" t="s">
        <v>2031</v>
      </c>
      <c r="C705" s="6" t="s">
        <v>2047</v>
      </c>
      <c r="D705" s="7" t="s">
        <v>2048</v>
      </c>
      <c r="E705" s="27" t="s">
        <v>2049</v>
      </c>
      <c r="F705" s="5" t="s">
        <v>217</v>
      </c>
      <c r="G705" s="6" t="s">
        <v>43</v>
      </c>
      <c r="H705" s="6" t="s">
        <v>43</v>
      </c>
      <c r="I705" s="6" t="s">
        <v>43</v>
      </c>
      <c r="J705" s="8" t="s">
        <v>369</v>
      </c>
      <c r="K705" s="5" t="s">
        <v>370</v>
      </c>
      <c r="L705" s="7" t="s">
        <v>371</v>
      </c>
      <c r="M705" s="9" t="s">
        <v>46</v>
      </c>
      <c r="N705" s="5" t="s">
        <v>222</v>
      </c>
      <c r="O705" s="30" t="s">
        <v>2074</v>
      </c>
      <c r="P705" s="31">
        <v>45233.4107712153</v>
      </c>
      <c r="Q705" s="27" t="s">
        <v>43</v>
      </c>
      <c r="R705" s="28" t="s">
        <v>43</v>
      </c>
      <c r="S705" s="27" t="s">
        <v>71</v>
      </c>
      <c r="T705" s="27" t="s">
        <v>43</v>
      </c>
      <c r="U705" s="5" t="s">
        <v>43</v>
      </c>
      <c r="V705" s="27" t="s">
        <v>78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2076</v>
      </c>
      <c r="B706" s="6" t="s">
        <v>2077</v>
      </c>
      <c r="C706" s="6" t="s">
        <v>2047</v>
      </c>
      <c r="D706" s="7" t="s">
        <v>2048</v>
      </c>
      <c r="E706" s="27" t="s">
        <v>2049</v>
      </c>
      <c r="F706" s="5" t="s">
        <v>217</v>
      </c>
      <c r="G706" s="6" t="s">
        <v>43</v>
      </c>
      <c r="H706" s="6" t="s">
        <v>43</v>
      </c>
      <c r="I706" s="6" t="s">
        <v>43</v>
      </c>
      <c r="J706" s="8" t="s">
        <v>375</v>
      </c>
      <c r="K706" s="5" t="s">
        <v>376</v>
      </c>
      <c r="L706" s="7" t="s">
        <v>377</v>
      </c>
      <c r="M706" s="9" t="s">
        <v>46</v>
      </c>
      <c r="N706" s="5" t="s">
        <v>222</v>
      </c>
      <c r="O706" s="30" t="s">
        <v>2074</v>
      </c>
      <c r="P706" s="31">
        <v>45233.4107712153</v>
      </c>
      <c r="Q706" s="27" t="s">
        <v>43</v>
      </c>
      <c r="R706" s="28" t="s">
        <v>43</v>
      </c>
      <c r="S706" s="27" t="s">
        <v>71</v>
      </c>
      <c r="T706" s="27" t="s">
        <v>43</v>
      </c>
      <c r="U706" s="5" t="s">
        <v>43</v>
      </c>
      <c r="V706" s="27" t="s">
        <v>78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2078</v>
      </c>
      <c r="B707" s="6" t="s">
        <v>2079</v>
      </c>
      <c r="C707" s="6" t="s">
        <v>2047</v>
      </c>
      <c r="D707" s="7" t="s">
        <v>2048</v>
      </c>
      <c r="E707" s="27" t="s">
        <v>2049</v>
      </c>
      <c r="F707" s="5" t="s">
        <v>217</v>
      </c>
      <c r="G707" s="6" t="s">
        <v>43</v>
      </c>
      <c r="H707" s="6" t="s">
        <v>43</v>
      </c>
      <c r="I707" s="6" t="s">
        <v>43</v>
      </c>
      <c r="J707" s="8" t="s">
        <v>287</v>
      </c>
      <c r="K707" s="5" t="s">
        <v>288</v>
      </c>
      <c r="L707" s="7" t="s">
        <v>289</v>
      </c>
      <c r="M707" s="9" t="s">
        <v>46</v>
      </c>
      <c r="N707" s="5" t="s">
        <v>222</v>
      </c>
      <c r="O707" s="30" t="s">
        <v>2074</v>
      </c>
      <c r="P707" s="31">
        <v>45233.410771412</v>
      </c>
      <c r="Q707" s="27" t="s">
        <v>43</v>
      </c>
      <c r="R707" s="28" t="s">
        <v>43</v>
      </c>
      <c r="S707" s="27" t="s">
        <v>71</v>
      </c>
      <c r="T707" s="27" t="s">
        <v>43</v>
      </c>
      <c r="U707" s="5" t="s">
        <v>43</v>
      </c>
      <c r="V707" s="27" t="s">
        <v>78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2080</v>
      </c>
      <c r="B708" s="6" t="s">
        <v>2081</v>
      </c>
      <c r="C708" s="6" t="s">
        <v>2047</v>
      </c>
      <c r="D708" s="7" t="s">
        <v>2048</v>
      </c>
      <c r="E708" s="27" t="s">
        <v>2049</v>
      </c>
      <c r="F708" s="5" t="s">
        <v>217</v>
      </c>
      <c r="G708" s="6" t="s">
        <v>43</v>
      </c>
      <c r="H708" s="6" t="s">
        <v>43</v>
      </c>
      <c r="I708" s="6" t="s">
        <v>43</v>
      </c>
      <c r="J708" s="8" t="s">
        <v>270</v>
      </c>
      <c r="K708" s="5" t="s">
        <v>271</v>
      </c>
      <c r="L708" s="7" t="s">
        <v>272</v>
      </c>
      <c r="M708" s="9" t="s">
        <v>46</v>
      </c>
      <c r="N708" s="5" t="s">
        <v>222</v>
      </c>
      <c r="O708" s="30" t="s">
        <v>2074</v>
      </c>
      <c r="P708" s="31">
        <v>45233.410771412</v>
      </c>
      <c r="Q708" s="27" t="s">
        <v>43</v>
      </c>
      <c r="R708" s="28" t="s">
        <v>43</v>
      </c>
      <c r="S708" s="27" t="s">
        <v>71</v>
      </c>
      <c r="T708" s="27" t="s">
        <v>43</v>
      </c>
      <c r="U708" s="5" t="s">
        <v>43</v>
      </c>
      <c r="V708" s="27" t="s">
        <v>273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2082</v>
      </c>
      <c r="B709" s="6" t="s">
        <v>2083</v>
      </c>
      <c r="C709" s="6" t="s">
        <v>2047</v>
      </c>
      <c r="D709" s="7" t="s">
        <v>2048</v>
      </c>
      <c r="E709" s="27" t="s">
        <v>2049</v>
      </c>
      <c r="F709" s="5" t="s">
        <v>217</v>
      </c>
      <c r="G709" s="6" t="s">
        <v>43</v>
      </c>
      <c r="H709" s="6" t="s">
        <v>43</v>
      </c>
      <c r="I709" s="6" t="s">
        <v>43</v>
      </c>
      <c r="J709" s="8" t="s">
        <v>440</v>
      </c>
      <c r="K709" s="5" t="s">
        <v>441</v>
      </c>
      <c r="L709" s="7" t="s">
        <v>442</v>
      </c>
      <c r="M709" s="9" t="s">
        <v>46</v>
      </c>
      <c r="N709" s="5" t="s">
        <v>222</v>
      </c>
      <c r="O709" s="30" t="s">
        <v>2074</v>
      </c>
      <c r="P709" s="31">
        <v>45233.410771412</v>
      </c>
      <c r="Q709" s="27" t="s">
        <v>43</v>
      </c>
      <c r="R709" s="28" t="s">
        <v>43</v>
      </c>
      <c r="S709" s="27" t="s">
        <v>71</v>
      </c>
      <c r="T709" s="27" t="s">
        <v>43</v>
      </c>
      <c r="U709" s="5" t="s">
        <v>43</v>
      </c>
      <c r="V709" s="27" t="s">
        <v>175</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2084</v>
      </c>
      <c r="B710" s="6" t="s">
        <v>2085</v>
      </c>
      <c r="C710" s="6" t="s">
        <v>2047</v>
      </c>
      <c r="D710" s="7" t="s">
        <v>2048</v>
      </c>
      <c r="E710" s="27" t="s">
        <v>2049</v>
      </c>
      <c r="F710" s="5" t="s">
        <v>217</v>
      </c>
      <c r="G710" s="6" t="s">
        <v>43</v>
      </c>
      <c r="H710" s="6" t="s">
        <v>43</v>
      </c>
      <c r="I710" s="6" t="s">
        <v>43</v>
      </c>
      <c r="J710" s="8" t="s">
        <v>445</v>
      </c>
      <c r="K710" s="5" t="s">
        <v>446</v>
      </c>
      <c r="L710" s="7" t="s">
        <v>447</v>
      </c>
      <c r="M710" s="9" t="s">
        <v>46</v>
      </c>
      <c r="N710" s="5" t="s">
        <v>222</v>
      </c>
      <c r="O710" s="30" t="s">
        <v>2074</v>
      </c>
      <c r="P710" s="31">
        <v>45233.4357384606</v>
      </c>
      <c r="Q710" s="27" t="s">
        <v>43</v>
      </c>
      <c r="R710" s="28" t="s">
        <v>43</v>
      </c>
      <c r="S710" s="27" t="s">
        <v>71</v>
      </c>
      <c r="T710" s="27" t="s">
        <v>43</v>
      </c>
      <c r="U710" s="5" t="s">
        <v>43</v>
      </c>
      <c r="V710" s="27" t="s">
        <v>175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2086</v>
      </c>
      <c r="B711" s="6" t="s">
        <v>1907</v>
      </c>
      <c r="C711" s="6" t="s">
        <v>2047</v>
      </c>
      <c r="D711" s="7" t="s">
        <v>2048</v>
      </c>
      <c r="E711" s="27" t="s">
        <v>2049</v>
      </c>
      <c r="F711" s="5" t="s">
        <v>217</v>
      </c>
      <c r="G711" s="6" t="s">
        <v>43</v>
      </c>
      <c r="H711" s="6" t="s">
        <v>43</v>
      </c>
      <c r="I711" s="6" t="s">
        <v>43</v>
      </c>
      <c r="J711" s="8" t="s">
        <v>330</v>
      </c>
      <c r="K711" s="5" t="s">
        <v>331</v>
      </c>
      <c r="L711" s="7" t="s">
        <v>332</v>
      </c>
      <c r="M711" s="9" t="s">
        <v>46</v>
      </c>
      <c r="N711" s="5" t="s">
        <v>222</v>
      </c>
      <c r="O711" s="30" t="s">
        <v>2074</v>
      </c>
      <c r="P711" s="31">
        <v>45233.4107717593</v>
      </c>
      <c r="Q711" s="27" t="s">
        <v>43</v>
      </c>
      <c r="R711" s="28" t="s">
        <v>43</v>
      </c>
      <c r="S711" s="27" t="s">
        <v>71</v>
      </c>
      <c r="T711" s="27" t="s">
        <v>43</v>
      </c>
      <c r="U711" s="5" t="s">
        <v>43</v>
      </c>
      <c r="V711" s="27" t="s">
        <v>333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2087</v>
      </c>
      <c r="B712" s="6" t="s">
        <v>1064</v>
      </c>
      <c r="C712" s="6" t="s">
        <v>2047</v>
      </c>
      <c r="D712" s="7" t="s">
        <v>2048</v>
      </c>
      <c r="E712" s="27" t="s">
        <v>2049</v>
      </c>
      <c r="F712" s="5" t="s">
        <v>217</v>
      </c>
      <c r="G712" s="6" t="s">
        <v>43</v>
      </c>
      <c r="H712" s="6" t="s">
        <v>43</v>
      </c>
      <c r="I712" s="6" t="s">
        <v>43</v>
      </c>
      <c r="J712" s="8" t="s">
        <v>320</v>
      </c>
      <c r="K712" s="5" t="s">
        <v>321</v>
      </c>
      <c r="L712" s="7" t="s">
        <v>322</v>
      </c>
      <c r="M712" s="9" t="s">
        <v>46</v>
      </c>
      <c r="N712" s="5" t="s">
        <v>222</v>
      </c>
      <c r="O712" s="30" t="s">
        <v>2074</v>
      </c>
      <c r="P712" s="31">
        <v>45233.4107717593</v>
      </c>
      <c r="Q712" s="27" t="s">
        <v>43</v>
      </c>
      <c r="R712" s="28" t="s">
        <v>43</v>
      </c>
      <c r="S712" s="27" t="s">
        <v>71</v>
      </c>
      <c r="T712" s="27" t="s">
        <v>43</v>
      </c>
      <c r="U712" s="5" t="s">
        <v>43</v>
      </c>
      <c r="V712" s="27" t="s">
        <v>135</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2088</v>
      </c>
      <c r="B713" s="6" t="s">
        <v>1340</v>
      </c>
      <c r="C713" s="6" t="s">
        <v>2047</v>
      </c>
      <c r="D713" s="7" t="s">
        <v>2048</v>
      </c>
      <c r="E713" s="27" t="s">
        <v>2049</v>
      </c>
      <c r="F713" s="5" t="s">
        <v>217</v>
      </c>
      <c r="G713" s="6" t="s">
        <v>43</v>
      </c>
      <c r="H713" s="6" t="s">
        <v>43</v>
      </c>
      <c r="I713" s="6" t="s">
        <v>43</v>
      </c>
      <c r="J713" s="8" t="s">
        <v>325</v>
      </c>
      <c r="K713" s="5" t="s">
        <v>326</v>
      </c>
      <c r="L713" s="7" t="s">
        <v>327</v>
      </c>
      <c r="M713" s="9" t="s">
        <v>46</v>
      </c>
      <c r="N713" s="5" t="s">
        <v>222</v>
      </c>
      <c r="O713" s="30" t="s">
        <v>2074</v>
      </c>
      <c r="P713" s="31">
        <v>45233.4107717593</v>
      </c>
      <c r="Q713" s="27" t="s">
        <v>43</v>
      </c>
      <c r="R713" s="28" t="s">
        <v>43</v>
      </c>
      <c r="S713" s="27" t="s">
        <v>71</v>
      </c>
      <c r="T713" s="27" t="s">
        <v>43</v>
      </c>
      <c r="U713" s="5" t="s">
        <v>43</v>
      </c>
      <c r="V713" s="27" t="s">
        <v>135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2089</v>
      </c>
      <c r="B714" s="6" t="s">
        <v>1066</v>
      </c>
      <c r="C714" s="6" t="s">
        <v>2047</v>
      </c>
      <c r="D714" s="7" t="s">
        <v>2048</v>
      </c>
      <c r="E714" s="27" t="s">
        <v>2049</v>
      </c>
      <c r="F714" s="5" t="s">
        <v>217</v>
      </c>
      <c r="G714" s="6" t="s">
        <v>43</v>
      </c>
      <c r="H714" s="6" t="s">
        <v>43</v>
      </c>
      <c r="I714" s="6" t="s">
        <v>43</v>
      </c>
      <c r="J714" s="8" t="s">
        <v>529</v>
      </c>
      <c r="K714" s="5" t="s">
        <v>530</v>
      </c>
      <c r="L714" s="7" t="s">
        <v>531</v>
      </c>
      <c r="M714" s="9" t="s">
        <v>46</v>
      </c>
      <c r="N714" s="5" t="s">
        <v>222</v>
      </c>
      <c r="O714" s="30" t="s">
        <v>2074</v>
      </c>
      <c r="P714" s="31">
        <v>45233.410771956</v>
      </c>
      <c r="Q714" s="27" t="s">
        <v>43</v>
      </c>
      <c r="R714" s="28" t="s">
        <v>43</v>
      </c>
      <c r="S714" s="27" t="s">
        <v>71</v>
      </c>
      <c r="T714" s="27" t="s">
        <v>43</v>
      </c>
      <c r="U714" s="5" t="s">
        <v>43</v>
      </c>
      <c r="V714" s="27" t="s">
        <v>165</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2090</v>
      </c>
      <c r="B715" s="6" t="s">
        <v>2091</v>
      </c>
      <c r="C715" s="6" t="s">
        <v>2047</v>
      </c>
      <c r="D715" s="7" t="s">
        <v>2048</v>
      </c>
      <c r="E715" s="27" t="s">
        <v>2049</v>
      </c>
      <c r="F715" s="5" t="s">
        <v>217</v>
      </c>
      <c r="G715" s="6" t="s">
        <v>43</v>
      </c>
      <c r="H715" s="6" t="s">
        <v>43</v>
      </c>
      <c r="I715" s="6" t="s">
        <v>43</v>
      </c>
      <c r="J715" s="8" t="s">
        <v>534</v>
      </c>
      <c r="K715" s="5" t="s">
        <v>535</v>
      </c>
      <c r="L715" s="7" t="s">
        <v>536</v>
      </c>
      <c r="M715" s="9" t="s">
        <v>46</v>
      </c>
      <c r="N715" s="5" t="s">
        <v>222</v>
      </c>
      <c r="O715" s="30" t="s">
        <v>2074</v>
      </c>
      <c r="P715" s="31">
        <v>45233.410771956</v>
      </c>
      <c r="Q715" s="27" t="s">
        <v>43</v>
      </c>
      <c r="R715" s="28" t="s">
        <v>43</v>
      </c>
      <c r="S715" s="27" t="s">
        <v>71</v>
      </c>
      <c r="T715" s="27" t="s">
        <v>43</v>
      </c>
      <c r="U715" s="5" t="s">
        <v>43</v>
      </c>
      <c r="V715" s="27" t="s">
        <v>165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2092</v>
      </c>
      <c r="B716" s="6" t="s">
        <v>2093</v>
      </c>
      <c r="C716" s="6" t="s">
        <v>2047</v>
      </c>
      <c r="D716" s="7" t="s">
        <v>2048</v>
      </c>
      <c r="E716" s="27" t="s">
        <v>2049</v>
      </c>
      <c r="F716" s="5" t="s">
        <v>217</v>
      </c>
      <c r="G716" s="6" t="s">
        <v>43</v>
      </c>
      <c r="H716" s="6" t="s">
        <v>43</v>
      </c>
      <c r="I716" s="6" t="s">
        <v>43</v>
      </c>
      <c r="J716" s="8" t="s">
        <v>539</v>
      </c>
      <c r="K716" s="5" t="s">
        <v>540</v>
      </c>
      <c r="L716" s="7" t="s">
        <v>541</v>
      </c>
      <c r="M716" s="9" t="s">
        <v>46</v>
      </c>
      <c r="N716" s="5" t="s">
        <v>222</v>
      </c>
      <c r="O716" s="30" t="s">
        <v>2074</v>
      </c>
      <c r="P716" s="31">
        <v>45233.4107721065</v>
      </c>
      <c r="Q716" s="27" t="s">
        <v>43</v>
      </c>
      <c r="R716" s="28" t="s">
        <v>43</v>
      </c>
      <c r="S716" s="27" t="s">
        <v>71</v>
      </c>
      <c r="T716" s="27" t="s">
        <v>43</v>
      </c>
      <c r="U716" s="5" t="s">
        <v>43</v>
      </c>
      <c r="V716" s="27" t="s">
        <v>165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2094</v>
      </c>
      <c r="B717" s="6" t="s">
        <v>1050</v>
      </c>
      <c r="C717" s="6" t="s">
        <v>2047</v>
      </c>
      <c r="D717" s="7" t="s">
        <v>2048</v>
      </c>
      <c r="E717" s="27" t="s">
        <v>2049</v>
      </c>
      <c r="F717" s="5" t="s">
        <v>217</v>
      </c>
      <c r="G717" s="6" t="s">
        <v>43</v>
      </c>
      <c r="H717" s="6" t="s">
        <v>43</v>
      </c>
      <c r="I717" s="6" t="s">
        <v>43</v>
      </c>
      <c r="J717" s="8" t="s">
        <v>425</v>
      </c>
      <c r="K717" s="5" t="s">
        <v>426</v>
      </c>
      <c r="L717" s="7" t="s">
        <v>427</v>
      </c>
      <c r="M717" s="9" t="s">
        <v>46</v>
      </c>
      <c r="N717" s="5" t="s">
        <v>222</v>
      </c>
      <c r="O717" s="30" t="s">
        <v>2074</v>
      </c>
      <c r="P717" s="31">
        <v>45233.4107721065</v>
      </c>
      <c r="Q717" s="27" t="s">
        <v>43</v>
      </c>
      <c r="R717" s="28" t="s">
        <v>43</v>
      </c>
      <c r="S717" s="27" t="s">
        <v>71</v>
      </c>
      <c r="T717" s="27" t="s">
        <v>43</v>
      </c>
      <c r="U717" s="5" t="s">
        <v>43</v>
      </c>
      <c r="V717" s="27" t="s">
        <v>428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2095</v>
      </c>
      <c r="B718" s="6" t="s">
        <v>1052</v>
      </c>
      <c r="C718" s="6" t="s">
        <v>2047</v>
      </c>
      <c r="D718" s="7" t="s">
        <v>2048</v>
      </c>
      <c r="E718" s="27" t="s">
        <v>2049</v>
      </c>
      <c r="F718" s="5" t="s">
        <v>217</v>
      </c>
      <c r="G718" s="6" t="s">
        <v>43</v>
      </c>
      <c r="H718" s="6" t="s">
        <v>43</v>
      </c>
      <c r="I718" s="6" t="s">
        <v>43</v>
      </c>
      <c r="J718" s="8" t="s">
        <v>554</v>
      </c>
      <c r="K718" s="5" t="s">
        <v>555</v>
      </c>
      <c r="L718" s="7" t="s">
        <v>556</v>
      </c>
      <c r="M718" s="9" t="s">
        <v>46</v>
      </c>
      <c r="N718" s="5" t="s">
        <v>222</v>
      </c>
      <c r="O718" s="30" t="s">
        <v>2074</v>
      </c>
      <c r="P718" s="31">
        <v>45233.4107723032</v>
      </c>
      <c r="Q718" s="27" t="s">
        <v>43</v>
      </c>
      <c r="R718" s="28" t="s">
        <v>43</v>
      </c>
      <c r="S718" s="27" t="s">
        <v>71</v>
      </c>
      <c r="T718" s="27" t="s">
        <v>43</v>
      </c>
      <c r="U718" s="5" t="s">
        <v>43</v>
      </c>
      <c r="V718" s="27" t="s">
        <v>183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2096</v>
      </c>
      <c r="B719" s="6" t="s">
        <v>1599</v>
      </c>
      <c r="C719" s="6" t="s">
        <v>2047</v>
      </c>
      <c r="D719" s="7" t="s">
        <v>2048</v>
      </c>
      <c r="E719" s="27" t="s">
        <v>2049</v>
      </c>
      <c r="F719" s="5" t="s">
        <v>217</v>
      </c>
      <c r="G719" s="6" t="s">
        <v>43</v>
      </c>
      <c r="H719" s="6" t="s">
        <v>43</v>
      </c>
      <c r="I719" s="6" t="s">
        <v>43</v>
      </c>
      <c r="J719" s="8" t="s">
        <v>559</v>
      </c>
      <c r="K719" s="5" t="s">
        <v>560</v>
      </c>
      <c r="L719" s="7" t="s">
        <v>561</v>
      </c>
      <c r="M719" s="9" t="s">
        <v>46</v>
      </c>
      <c r="N719" s="5" t="s">
        <v>222</v>
      </c>
      <c r="O719" s="30" t="s">
        <v>2074</v>
      </c>
      <c r="P719" s="31">
        <v>45233.4107723032</v>
      </c>
      <c r="Q719" s="27" t="s">
        <v>43</v>
      </c>
      <c r="R719" s="28" t="s">
        <v>43</v>
      </c>
      <c r="S719" s="27" t="s">
        <v>71</v>
      </c>
      <c r="T719" s="27" t="s">
        <v>43</v>
      </c>
      <c r="U719" s="5" t="s">
        <v>43</v>
      </c>
      <c r="V719" s="27" t="s">
        <v>183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2097</v>
      </c>
      <c r="B720" s="6" t="s">
        <v>2098</v>
      </c>
      <c r="C720" s="6" t="s">
        <v>2047</v>
      </c>
      <c r="D720" s="7" t="s">
        <v>2048</v>
      </c>
      <c r="E720" s="27" t="s">
        <v>2049</v>
      </c>
      <c r="F720" s="5" t="s">
        <v>217</v>
      </c>
      <c r="G720" s="6" t="s">
        <v>43</v>
      </c>
      <c r="H720" s="6" t="s">
        <v>43</v>
      </c>
      <c r="I720" s="6" t="s">
        <v>43</v>
      </c>
      <c r="J720" s="8" t="s">
        <v>491</v>
      </c>
      <c r="K720" s="5" t="s">
        <v>492</v>
      </c>
      <c r="L720" s="7" t="s">
        <v>493</v>
      </c>
      <c r="M720" s="9" t="s">
        <v>46</v>
      </c>
      <c r="N720" s="5" t="s">
        <v>222</v>
      </c>
      <c r="O720" s="30" t="s">
        <v>2074</v>
      </c>
      <c r="P720" s="31">
        <v>45233.4107724884</v>
      </c>
      <c r="Q720" s="27" t="s">
        <v>43</v>
      </c>
      <c r="R720" s="28" t="s">
        <v>43</v>
      </c>
      <c r="S720" s="27" t="s">
        <v>71</v>
      </c>
      <c r="T720" s="27" t="s">
        <v>43</v>
      </c>
      <c r="U720" s="5" t="s">
        <v>43</v>
      </c>
      <c r="V720" s="27" t="s">
        <v>494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2099</v>
      </c>
      <c r="B721" s="6" t="s">
        <v>846</v>
      </c>
      <c r="C721" s="6" t="s">
        <v>2047</v>
      </c>
      <c r="D721" s="7" t="s">
        <v>2048</v>
      </c>
      <c r="E721" s="27" t="s">
        <v>2049</v>
      </c>
      <c r="F721" s="5" t="s">
        <v>217</v>
      </c>
      <c r="G721" s="6" t="s">
        <v>43</v>
      </c>
      <c r="H721" s="6" t="s">
        <v>43</v>
      </c>
      <c r="I721" s="6" t="s">
        <v>43</v>
      </c>
      <c r="J721" s="8" t="s">
        <v>259</v>
      </c>
      <c r="K721" s="5" t="s">
        <v>260</v>
      </c>
      <c r="L721" s="7" t="s">
        <v>261</v>
      </c>
      <c r="M721" s="9" t="s">
        <v>46</v>
      </c>
      <c r="N721" s="5" t="s">
        <v>222</v>
      </c>
      <c r="O721" s="30" t="s">
        <v>2074</v>
      </c>
      <c r="P721" s="31">
        <v>45233.4107724884</v>
      </c>
      <c r="Q721" s="27" t="s">
        <v>43</v>
      </c>
      <c r="R721" s="28" t="s">
        <v>43</v>
      </c>
      <c r="S721" s="27" t="s">
        <v>71</v>
      </c>
      <c r="T721" s="27" t="s">
        <v>43</v>
      </c>
      <c r="U721" s="5" t="s">
        <v>43</v>
      </c>
      <c r="V721" s="27" t="s">
        <v>200</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2100</v>
      </c>
      <c r="B722" s="6" t="s">
        <v>2101</v>
      </c>
      <c r="C722" s="6" t="s">
        <v>2047</v>
      </c>
      <c r="D722" s="7" t="s">
        <v>2048</v>
      </c>
      <c r="E722" s="27" t="s">
        <v>2049</v>
      </c>
      <c r="F722" s="5" t="s">
        <v>217</v>
      </c>
      <c r="G722" s="6" t="s">
        <v>43</v>
      </c>
      <c r="H722" s="6" t="s">
        <v>43</v>
      </c>
      <c r="I722" s="6" t="s">
        <v>43</v>
      </c>
      <c r="J722" s="8" t="s">
        <v>265</v>
      </c>
      <c r="K722" s="5" t="s">
        <v>266</v>
      </c>
      <c r="L722" s="7" t="s">
        <v>267</v>
      </c>
      <c r="M722" s="9" t="s">
        <v>46</v>
      </c>
      <c r="N722" s="5" t="s">
        <v>222</v>
      </c>
      <c r="O722" s="30" t="s">
        <v>2074</v>
      </c>
      <c r="P722" s="31">
        <v>45233.4107724884</v>
      </c>
      <c r="Q722" s="27" t="s">
        <v>43</v>
      </c>
      <c r="R722" s="28" t="s">
        <v>43</v>
      </c>
      <c r="S722" s="27" t="s">
        <v>71</v>
      </c>
      <c r="T722" s="27" t="s">
        <v>43</v>
      </c>
      <c r="U722" s="5" t="s">
        <v>43</v>
      </c>
      <c r="V722" s="27" t="s">
        <v>200</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2102</v>
      </c>
      <c r="B723" s="6" t="s">
        <v>783</v>
      </c>
      <c r="C723" s="6" t="s">
        <v>2047</v>
      </c>
      <c r="D723" s="7" t="s">
        <v>2048</v>
      </c>
      <c r="E723" s="27" t="s">
        <v>2049</v>
      </c>
      <c r="F723" s="5" t="s">
        <v>217</v>
      </c>
      <c r="G723" s="6" t="s">
        <v>43</v>
      </c>
      <c r="H723" s="6" t="s">
        <v>43</v>
      </c>
      <c r="I723" s="6" t="s">
        <v>43</v>
      </c>
      <c r="J723" s="8" t="s">
        <v>566</v>
      </c>
      <c r="K723" s="5" t="s">
        <v>567</v>
      </c>
      <c r="L723" s="7" t="s">
        <v>568</v>
      </c>
      <c r="M723" s="9" t="s">
        <v>46</v>
      </c>
      <c r="N723" s="5" t="s">
        <v>222</v>
      </c>
      <c r="O723" s="30" t="s">
        <v>2074</v>
      </c>
      <c r="P723" s="31">
        <v>45233.4107726505</v>
      </c>
      <c r="Q723" s="27" t="s">
        <v>43</v>
      </c>
      <c r="R723" s="28" t="s">
        <v>43</v>
      </c>
      <c r="S723" s="27" t="s">
        <v>71</v>
      </c>
      <c r="T723" s="27" t="s">
        <v>43</v>
      </c>
      <c r="U723" s="5" t="s">
        <v>43</v>
      </c>
      <c r="V723" s="27" t="s">
        <v>307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2103</v>
      </c>
      <c r="B724" s="6" t="s">
        <v>1363</v>
      </c>
      <c r="C724" s="6" t="s">
        <v>2047</v>
      </c>
      <c r="D724" s="7" t="s">
        <v>2048</v>
      </c>
      <c r="E724" s="27" t="s">
        <v>2049</v>
      </c>
      <c r="F724" s="5" t="s">
        <v>217</v>
      </c>
      <c r="G724" s="6" t="s">
        <v>218</v>
      </c>
      <c r="H724" s="6" t="s">
        <v>43</v>
      </c>
      <c r="I724" s="6" t="s">
        <v>43</v>
      </c>
      <c r="J724" s="8" t="s">
        <v>299</v>
      </c>
      <c r="K724" s="5" t="s">
        <v>300</v>
      </c>
      <c r="L724" s="7" t="s">
        <v>301</v>
      </c>
      <c r="M724" s="9" t="s">
        <v>46</v>
      </c>
      <c r="N724" s="5" t="s">
        <v>222</v>
      </c>
      <c r="O724" s="30" t="s">
        <v>2074</v>
      </c>
      <c r="P724" s="31">
        <v>45233.4107726505</v>
      </c>
      <c r="Q724" s="27" t="s">
        <v>43</v>
      </c>
      <c r="R724" s="28" t="s">
        <v>43</v>
      </c>
      <c r="S724" s="27" t="s">
        <v>71</v>
      </c>
      <c r="T724" s="27" t="s">
        <v>43</v>
      </c>
      <c r="U724" s="5" t="s">
        <v>43</v>
      </c>
      <c r="V724" s="27" t="s">
        <v>78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2104</v>
      </c>
      <c r="B725" s="6" t="s">
        <v>2105</v>
      </c>
      <c r="C725" s="6" t="s">
        <v>2047</v>
      </c>
      <c r="D725" s="7" t="s">
        <v>2048</v>
      </c>
      <c r="E725" s="27" t="s">
        <v>2049</v>
      </c>
      <c r="F725" s="5" t="s">
        <v>217</v>
      </c>
      <c r="G725" s="6" t="s">
        <v>43</v>
      </c>
      <c r="H725" s="6" t="s">
        <v>43</v>
      </c>
      <c r="I725" s="6" t="s">
        <v>43</v>
      </c>
      <c r="J725" s="8" t="s">
        <v>450</v>
      </c>
      <c r="K725" s="5" t="s">
        <v>451</v>
      </c>
      <c r="L725" s="7" t="s">
        <v>452</v>
      </c>
      <c r="M725" s="9" t="s">
        <v>46</v>
      </c>
      <c r="N725" s="5" t="s">
        <v>222</v>
      </c>
      <c r="O725" s="30" t="s">
        <v>2074</v>
      </c>
      <c r="P725" s="31">
        <v>45233.4357386574</v>
      </c>
      <c r="Q725" s="27" t="s">
        <v>43</v>
      </c>
      <c r="R725" s="28" t="s">
        <v>43</v>
      </c>
      <c r="S725" s="27" t="s">
        <v>71</v>
      </c>
      <c r="T725" s="27" t="s">
        <v>43</v>
      </c>
      <c r="U725" s="5" t="s">
        <v>43</v>
      </c>
      <c r="V725" s="27" t="s">
        <v>175</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2106</v>
      </c>
      <c r="B726" s="6" t="s">
        <v>2107</v>
      </c>
      <c r="C726" s="6" t="s">
        <v>2047</v>
      </c>
      <c r="D726" s="7" t="s">
        <v>2048</v>
      </c>
      <c r="E726" s="27" t="s">
        <v>2049</v>
      </c>
      <c r="F726" s="5" t="s">
        <v>217</v>
      </c>
      <c r="G726" s="6" t="s">
        <v>43</v>
      </c>
      <c r="H726" s="6" t="s">
        <v>43</v>
      </c>
      <c r="I726" s="6" t="s">
        <v>43</v>
      </c>
      <c r="J726" s="8" t="s">
        <v>401</v>
      </c>
      <c r="K726" s="5" t="s">
        <v>402</v>
      </c>
      <c r="L726" s="7" t="s">
        <v>403</v>
      </c>
      <c r="M726" s="9" t="s">
        <v>46</v>
      </c>
      <c r="N726" s="5" t="s">
        <v>222</v>
      </c>
      <c r="O726" s="30" t="s">
        <v>2074</v>
      </c>
      <c r="P726" s="31">
        <v>45233.4107728356</v>
      </c>
      <c r="Q726" s="27" t="s">
        <v>43</v>
      </c>
      <c r="R726" s="28" t="s">
        <v>43</v>
      </c>
      <c r="S726" s="27" t="s">
        <v>71</v>
      </c>
      <c r="T726" s="27" t="s">
        <v>43</v>
      </c>
      <c r="U726" s="5" t="s">
        <v>43</v>
      </c>
      <c r="V726" s="27" t="s">
        <v>135</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2108</v>
      </c>
      <c r="B727" s="6" t="s">
        <v>2109</v>
      </c>
      <c r="C727" s="6" t="s">
        <v>2047</v>
      </c>
      <c r="D727" s="7" t="s">
        <v>2048</v>
      </c>
      <c r="E727" s="27" t="s">
        <v>2049</v>
      </c>
      <c r="F727" s="5" t="s">
        <v>217</v>
      </c>
      <c r="G727" s="6" t="s">
        <v>43</v>
      </c>
      <c r="H727" s="6" t="s">
        <v>43</v>
      </c>
      <c r="I727" s="6" t="s">
        <v>43</v>
      </c>
      <c r="J727" s="8" t="s">
        <v>544</v>
      </c>
      <c r="K727" s="5" t="s">
        <v>545</v>
      </c>
      <c r="L727" s="7" t="s">
        <v>546</v>
      </c>
      <c r="M727" s="9" t="s">
        <v>46</v>
      </c>
      <c r="N727" s="5" t="s">
        <v>222</v>
      </c>
      <c r="O727" s="30" t="s">
        <v>2074</v>
      </c>
      <c r="P727" s="31">
        <v>45233.4107728356</v>
      </c>
      <c r="Q727" s="27" t="s">
        <v>43</v>
      </c>
      <c r="R727" s="28" t="s">
        <v>43</v>
      </c>
      <c r="S727" s="27" t="s">
        <v>71</v>
      </c>
      <c r="T727" s="27" t="s">
        <v>43</v>
      </c>
      <c r="U727" s="5" t="s">
        <v>43</v>
      </c>
      <c r="V727" s="27" t="s">
        <v>165</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2110</v>
      </c>
      <c r="B728" s="6" t="s">
        <v>2111</v>
      </c>
      <c r="C728" s="6" t="s">
        <v>2112</v>
      </c>
      <c r="D728" s="7" t="s">
        <v>2048</v>
      </c>
      <c r="E728" s="27" t="s">
        <v>2049</v>
      </c>
      <c r="F728" s="5" t="s">
        <v>217</v>
      </c>
      <c r="G728" s="6" t="s">
        <v>218</v>
      </c>
      <c r="H728" s="6" t="s">
        <v>43</v>
      </c>
      <c r="I728" s="6" t="s">
        <v>43</v>
      </c>
      <c r="J728" s="8" t="s">
        <v>719</v>
      </c>
      <c r="K728" s="5" t="s">
        <v>720</v>
      </c>
      <c r="L728" s="7" t="s">
        <v>610</v>
      </c>
      <c r="M728" s="9" t="s">
        <v>46</v>
      </c>
      <c r="N728" s="5" t="s">
        <v>222</v>
      </c>
      <c r="O728" s="30" t="s">
        <v>2074</v>
      </c>
      <c r="P728" s="31">
        <v>45233.4107730324</v>
      </c>
      <c r="Q728" s="27" t="s">
        <v>43</v>
      </c>
      <c r="R728" s="28" t="s">
        <v>43</v>
      </c>
      <c r="S728" s="27" t="s">
        <v>71</v>
      </c>
      <c r="T728" s="27" t="s">
        <v>43</v>
      </c>
      <c r="U728" s="5" t="s">
        <v>43</v>
      </c>
      <c r="V728" s="27" t="s">
        <v>2113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2114</v>
      </c>
      <c r="B729" s="6" t="s">
        <v>2115</v>
      </c>
      <c r="C729" s="6" t="s">
        <v>762</v>
      </c>
      <c r="D729" s="7" t="s">
        <v>1388</v>
      </c>
      <c r="E729" s="27" t="s">
        <v>1389</v>
      </c>
      <c r="F729" s="5" t="s">
        <v>217</v>
      </c>
      <c r="G729" s="6" t="s">
        <v>218</v>
      </c>
      <c r="H729" s="6" t="s">
        <v>43</v>
      </c>
      <c r="I729" s="6" t="s">
        <v>43</v>
      </c>
      <c r="J729" s="8" t="s">
        <v>68</v>
      </c>
      <c r="K729" s="5" t="s">
        <v>68</v>
      </c>
      <c r="L729" s="7" t="s">
        <v>69</v>
      </c>
      <c r="M729" s="9" t="s">
        <v>46</v>
      </c>
      <c r="N729" s="5" t="s">
        <v>222</v>
      </c>
      <c r="O729" s="30" t="s">
        <v>2116</v>
      </c>
      <c r="P729" s="31">
        <v>45233.3967466088</v>
      </c>
      <c r="Q729" s="27" t="s">
        <v>43</v>
      </c>
      <c r="R729" s="28" t="s">
        <v>43</v>
      </c>
      <c r="S729" s="27" t="s">
        <v>115</v>
      </c>
      <c r="T729" s="27" t="s">
        <v>43</v>
      </c>
      <c r="U729" s="5" t="s">
        <v>43</v>
      </c>
      <c r="V729" s="27" t="s">
        <v>116</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2117</v>
      </c>
      <c r="B730" s="6" t="s">
        <v>2118</v>
      </c>
      <c r="C730" s="6" t="s">
        <v>762</v>
      </c>
      <c r="D730" s="7" t="s">
        <v>1388</v>
      </c>
      <c r="E730" s="27" t="s">
        <v>1389</v>
      </c>
      <c r="F730" s="5" t="s">
        <v>217</v>
      </c>
      <c r="G730" s="6" t="s">
        <v>218</v>
      </c>
      <c r="H730" s="6" t="s">
        <v>43</v>
      </c>
      <c r="I730" s="6" t="s">
        <v>43</v>
      </c>
      <c r="J730" s="8" t="s">
        <v>68</v>
      </c>
      <c r="K730" s="5" t="s">
        <v>68</v>
      </c>
      <c r="L730" s="7" t="s">
        <v>69</v>
      </c>
      <c r="M730" s="9" t="s">
        <v>46</v>
      </c>
      <c r="N730" s="5" t="s">
        <v>222</v>
      </c>
      <c r="O730" s="30" t="s">
        <v>2116</v>
      </c>
      <c r="P730" s="31">
        <v>45233.3967466088</v>
      </c>
      <c r="Q730" s="27" t="s">
        <v>43</v>
      </c>
      <c r="R730" s="28" t="s">
        <v>43</v>
      </c>
      <c r="S730" s="27" t="s">
        <v>115</v>
      </c>
      <c r="T730" s="27" t="s">
        <v>43</v>
      </c>
      <c r="U730" s="5" t="s">
        <v>43</v>
      </c>
      <c r="V730" s="27" t="s">
        <v>116</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2119</v>
      </c>
      <c r="B731" s="6" t="s">
        <v>2120</v>
      </c>
      <c r="C731" s="6" t="s">
        <v>1924</v>
      </c>
      <c r="D731" s="7" t="s">
        <v>2121</v>
      </c>
      <c r="E731" s="27" t="s">
        <v>2122</v>
      </c>
      <c r="F731" s="5" t="s">
        <v>217</v>
      </c>
      <c r="G731" s="6" t="s">
        <v>67</v>
      </c>
      <c r="H731" s="6" t="s">
        <v>43</v>
      </c>
      <c r="I731" s="6" t="s">
        <v>43</v>
      </c>
      <c r="J731" s="8" t="s">
        <v>440</v>
      </c>
      <c r="K731" s="5" t="s">
        <v>441</v>
      </c>
      <c r="L731" s="7" t="s">
        <v>442</v>
      </c>
      <c r="M731" s="9" t="s">
        <v>46</v>
      </c>
      <c r="N731" s="5" t="s">
        <v>222</v>
      </c>
      <c r="O731" s="30" t="s">
        <v>2123</v>
      </c>
      <c r="P731" s="31">
        <v>45233.5330659375</v>
      </c>
      <c r="Q731" s="27" t="s">
        <v>43</v>
      </c>
      <c r="R731" s="28" t="s">
        <v>43</v>
      </c>
      <c r="S731" s="27" t="s">
        <v>71</v>
      </c>
      <c r="T731" s="27" t="s">
        <v>43</v>
      </c>
      <c r="U731" s="5" t="s">
        <v>43</v>
      </c>
      <c r="V731" s="27" t="s">
        <v>175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2124</v>
      </c>
      <c r="B732" s="6" t="s">
        <v>2125</v>
      </c>
      <c r="C732" s="6" t="s">
        <v>1924</v>
      </c>
      <c r="D732" s="7" t="s">
        <v>2121</v>
      </c>
      <c r="E732" s="27" t="s">
        <v>2122</v>
      </c>
      <c r="F732" s="5" t="s">
        <v>217</v>
      </c>
      <c r="G732" s="6" t="s">
        <v>67</v>
      </c>
      <c r="H732" s="6" t="s">
        <v>43</v>
      </c>
      <c r="I732" s="6" t="s">
        <v>43</v>
      </c>
      <c r="J732" s="8" t="s">
        <v>320</v>
      </c>
      <c r="K732" s="5" t="s">
        <v>321</v>
      </c>
      <c r="L732" s="7" t="s">
        <v>322</v>
      </c>
      <c r="M732" s="9" t="s">
        <v>46</v>
      </c>
      <c r="N732" s="5" t="s">
        <v>222</v>
      </c>
      <c r="O732" s="30" t="s">
        <v>2123</v>
      </c>
      <c r="P732" s="31">
        <v>45233.5330657407</v>
      </c>
      <c r="Q732" s="27" t="s">
        <v>43</v>
      </c>
      <c r="R732" s="28" t="s">
        <v>43</v>
      </c>
      <c r="S732" s="27" t="s">
        <v>71</v>
      </c>
      <c r="T732" s="27" t="s">
        <v>43</v>
      </c>
      <c r="U732" s="5" t="s">
        <v>43</v>
      </c>
      <c r="V732" s="27" t="s">
        <v>135</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2126</v>
      </c>
      <c r="B733" s="6" t="s">
        <v>2127</v>
      </c>
      <c r="C733" s="6" t="s">
        <v>1924</v>
      </c>
      <c r="D733" s="7" t="s">
        <v>2121</v>
      </c>
      <c r="E733" s="27" t="s">
        <v>2122</v>
      </c>
      <c r="F733" s="5" t="s">
        <v>217</v>
      </c>
      <c r="G733" s="6" t="s">
        <v>67</v>
      </c>
      <c r="H733" s="6" t="s">
        <v>43</v>
      </c>
      <c r="I733" s="6" t="s">
        <v>43</v>
      </c>
      <c r="J733" s="8" t="s">
        <v>445</v>
      </c>
      <c r="K733" s="5" t="s">
        <v>446</v>
      </c>
      <c r="L733" s="7" t="s">
        <v>447</v>
      </c>
      <c r="M733" s="9" t="s">
        <v>46</v>
      </c>
      <c r="N733" s="5" t="s">
        <v>222</v>
      </c>
      <c r="O733" s="30" t="s">
        <v>2123</v>
      </c>
      <c r="P733" s="31">
        <v>45233.5330657407</v>
      </c>
      <c r="Q733" s="27" t="s">
        <v>43</v>
      </c>
      <c r="R733" s="28" t="s">
        <v>43</v>
      </c>
      <c r="S733" s="27" t="s">
        <v>71</v>
      </c>
      <c r="T733" s="27" t="s">
        <v>43</v>
      </c>
      <c r="U733" s="5" t="s">
        <v>43</v>
      </c>
      <c r="V733" s="27" t="s">
        <v>175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2128</v>
      </c>
      <c r="B734" s="6" t="s">
        <v>2129</v>
      </c>
      <c r="C734" s="6" t="s">
        <v>1924</v>
      </c>
      <c r="D734" s="7" t="s">
        <v>2121</v>
      </c>
      <c r="E734" s="27" t="s">
        <v>2122</v>
      </c>
      <c r="F734" s="5" t="s">
        <v>217</v>
      </c>
      <c r="G734" s="6" t="s">
        <v>67</v>
      </c>
      <c r="H734" s="6" t="s">
        <v>43</v>
      </c>
      <c r="I734" s="6" t="s">
        <v>43</v>
      </c>
      <c r="J734" s="8" t="s">
        <v>515</v>
      </c>
      <c r="K734" s="5" t="s">
        <v>516</v>
      </c>
      <c r="L734" s="7" t="s">
        <v>517</v>
      </c>
      <c r="M734" s="9" t="s">
        <v>46</v>
      </c>
      <c r="N734" s="5" t="s">
        <v>222</v>
      </c>
      <c r="O734" s="30" t="s">
        <v>2123</v>
      </c>
      <c r="P734" s="31">
        <v>45233.5330659375</v>
      </c>
      <c r="Q734" s="27" t="s">
        <v>43</v>
      </c>
      <c r="R734" s="28" t="s">
        <v>43</v>
      </c>
      <c r="S734" s="27" t="s">
        <v>71</v>
      </c>
      <c r="T734" s="27" t="s">
        <v>43</v>
      </c>
      <c r="U734" s="5" t="s">
        <v>43</v>
      </c>
      <c r="V734" s="27" t="s">
        <v>512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2130</v>
      </c>
      <c r="B735" s="6" t="s">
        <v>2131</v>
      </c>
      <c r="C735" s="6" t="s">
        <v>1924</v>
      </c>
      <c r="D735" s="7" t="s">
        <v>2121</v>
      </c>
      <c r="E735" s="27" t="s">
        <v>2122</v>
      </c>
      <c r="F735" s="5" t="s">
        <v>217</v>
      </c>
      <c r="G735" s="6" t="s">
        <v>67</v>
      </c>
      <c r="H735" s="6" t="s">
        <v>43</v>
      </c>
      <c r="I735" s="6" t="s">
        <v>43</v>
      </c>
      <c r="J735" s="8" t="s">
        <v>491</v>
      </c>
      <c r="K735" s="5" t="s">
        <v>492</v>
      </c>
      <c r="L735" s="7" t="s">
        <v>493</v>
      </c>
      <c r="M735" s="9" t="s">
        <v>46</v>
      </c>
      <c r="N735" s="5" t="s">
        <v>222</v>
      </c>
      <c r="O735" s="30" t="s">
        <v>2123</v>
      </c>
      <c r="P735" s="31">
        <v>45233.5330659375</v>
      </c>
      <c r="Q735" s="27" t="s">
        <v>43</v>
      </c>
      <c r="R735" s="28" t="s">
        <v>43</v>
      </c>
      <c r="S735" s="27" t="s">
        <v>71</v>
      </c>
      <c r="T735" s="27" t="s">
        <v>43</v>
      </c>
      <c r="U735" s="5" t="s">
        <v>43</v>
      </c>
      <c r="V735" s="27" t="s">
        <v>494</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2132</v>
      </c>
      <c r="B736" s="6" t="s">
        <v>2133</v>
      </c>
      <c r="C736" s="6" t="s">
        <v>2134</v>
      </c>
      <c r="D736" s="7" t="s">
        <v>2135</v>
      </c>
      <c r="E736" s="27" t="s">
        <v>2136</v>
      </c>
      <c r="F736" s="5" t="s">
        <v>217</v>
      </c>
      <c r="G736" s="6" t="s">
        <v>43</v>
      </c>
      <c r="H736" s="6" t="s">
        <v>43</v>
      </c>
      <c r="I736" s="6" t="s">
        <v>43</v>
      </c>
      <c r="J736" s="8" t="s">
        <v>320</v>
      </c>
      <c r="K736" s="5" t="s">
        <v>321</v>
      </c>
      <c r="L736" s="7" t="s">
        <v>322</v>
      </c>
      <c r="M736" s="9" t="s">
        <v>46</v>
      </c>
      <c r="N736" s="5" t="s">
        <v>222</v>
      </c>
      <c r="O736" s="30" t="s">
        <v>2137</v>
      </c>
      <c r="P736" s="31">
        <v>45231.5437711458</v>
      </c>
      <c r="Q736" s="27" t="s">
        <v>43</v>
      </c>
      <c r="R736" s="28" t="s">
        <v>43</v>
      </c>
      <c r="S736" s="27" t="s">
        <v>71</v>
      </c>
      <c r="T736" s="27" t="s">
        <v>43</v>
      </c>
      <c r="U736" s="5" t="s">
        <v>43</v>
      </c>
      <c r="V736" s="27" t="s">
        <v>135</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2138</v>
      </c>
      <c r="B737" s="6" t="s">
        <v>2139</v>
      </c>
      <c r="C737" s="6" t="s">
        <v>892</v>
      </c>
      <c r="D737" s="7" t="s">
        <v>2140</v>
      </c>
      <c r="E737" s="27" t="s">
        <v>2141</v>
      </c>
      <c r="F737" s="5" t="s">
        <v>217</v>
      </c>
      <c r="G737" s="6" t="s">
        <v>218</v>
      </c>
      <c r="H737" s="6" t="s">
        <v>43</v>
      </c>
      <c r="I737" s="6" t="s">
        <v>43</v>
      </c>
      <c r="J737" s="8" t="s">
        <v>219</v>
      </c>
      <c r="K737" s="5" t="s">
        <v>220</v>
      </c>
      <c r="L737" s="7" t="s">
        <v>221</v>
      </c>
      <c r="M737" s="9" t="s">
        <v>46</v>
      </c>
      <c r="N737" s="5" t="s">
        <v>222</v>
      </c>
      <c r="O737" s="30" t="s">
        <v>2142</v>
      </c>
      <c r="P737" s="31">
        <v>45233.5604038194</v>
      </c>
      <c r="Q737" s="27" t="s">
        <v>43</v>
      </c>
      <c r="R737" s="28" t="s">
        <v>43</v>
      </c>
      <c r="S737" s="27" t="s">
        <v>71</v>
      </c>
      <c r="T737" s="27" t="s">
        <v>43</v>
      </c>
      <c r="U737" s="5" t="s">
        <v>43</v>
      </c>
      <c r="V737" s="27" t="s">
        <v>122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2143</v>
      </c>
      <c r="B738" s="6" t="s">
        <v>2144</v>
      </c>
      <c r="C738" s="6" t="s">
        <v>892</v>
      </c>
      <c r="D738" s="7" t="s">
        <v>2140</v>
      </c>
      <c r="E738" s="27" t="s">
        <v>2141</v>
      </c>
      <c r="F738" s="5" t="s">
        <v>217</v>
      </c>
      <c r="G738" s="6" t="s">
        <v>218</v>
      </c>
      <c r="H738" s="6" t="s">
        <v>43</v>
      </c>
      <c r="I738" s="6" t="s">
        <v>43</v>
      </c>
      <c r="J738" s="8" t="s">
        <v>226</v>
      </c>
      <c r="K738" s="5" t="s">
        <v>227</v>
      </c>
      <c r="L738" s="7" t="s">
        <v>228</v>
      </c>
      <c r="M738" s="9" t="s">
        <v>46</v>
      </c>
      <c r="N738" s="5" t="s">
        <v>346</v>
      </c>
      <c r="O738" s="30" t="s">
        <v>2142</v>
      </c>
      <c r="P738" s="31">
        <v>45233.5604034722</v>
      </c>
      <c r="Q738" s="27" t="s">
        <v>43</v>
      </c>
      <c r="R738" s="28" t="s">
        <v>2145</v>
      </c>
      <c r="S738" s="27" t="s">
        <v>71</v>
      </c>
      <c r="T738" s="27" t="s">
        <v>43</v>
      </c>
      <c r="U738" s="5" t="s">
        <v>43</v>
      </c>
      <c r="V738" s="27" t="s">
        <v>122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2146</v>
      </c>
      <c r="B739" s="6" t="s">
        <v>1737</v>
      </c>
      <c r="C739" s="6" t="s">
        <v>892</v>
      </c>
      <c r="D739" s="7" t="s">
        <v>2140</v>
      </c>
      <c r="E739" s="27" t="s">
        <v>2141</v>
      </c>
      <c r="F739" s="5" t="s">
        <v>217</v>
      </c>
      <c r="G739" s="6" t="s">
        <v>218</v>
      </c>
      <c r="H739" s="6" t="s">
        <v>43</v>
      </c>
      <c r="I739" s="6" t="s">
        <v>43</v>
      </c>
      <c r="J739" s="8" t="s">
        <v>231</v>
      </c>
      <c r="K739" s="5" t="s">
        <v>232</v>
      </c>
      <c r="L739" s="7" t="s">
        <v>233</v>
      </c>
      <c r="M739" s="9" t="s">
        <v>46</v>
      </c>
      <c r="N739" s="5" t="s">
        <v>222</v>
      </c>
      <c r="O739" s="30" t="s">
        <v>2142</v>
      </c>
      <c r="P739" s="31">
        <v>45233.560403669</v>
      </c>
      <c r="Q739" s="27" t="s">
        <v>43</v>
      </c>
      <c r="R739" s="28" t="s">
        <v>43</v>
      </c>
      <c r="S739" s="27" t="s">
        <v>71</v>
      </c>
      <c r="T739" s="27" t="s">
        <v>43</v>
      </c>
      <c r="U739" s="5" t="s">
        <v>43</v>
      </c>
      <c r="V739" s="27" t="s">
        <v>122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2147</v>
      </c>
      <c r="B740" s="6" t="s">
        <v>2148</v>
      </c>
      <c r="C740" s="6" t="s">
        <v>892</v>
      </c>
      <c r="D740" s="7" t="s">
        <v>2140</v>
      </c>
      <c r="E740" s="27" t="s">
        <v>2141</v>
      </c>
      <c r="F740" s="5" t="s">
        <v>217</v>
      </c>
      <c r="G740" s="6" t="s">
        <v>218</v>
      </c>
      <c r="H740" s="6" t="s">
        <v>43</v>
      </c>
      <c r="I740" s="6" t="s">
        <v>43</v>
      </c>
      <c r="J740" s="8" t="s">
        <v>236</v>
      </c>
      <c r="K740" s="5" t="s">
        <v>237</v>
      </c>
      <c r="L740" s="7" t="s">
        <v>238</v>
      </c>
      <c r="M740" s="9" t="s">
        <v>46</v>
      </c>
      <c r="N740" s="5" t="s">
        <v>222</v>
      </c>
      <c r="O740" s="30" t="s">
        <v>2142</v>
      </c>
      <c r="P740" s="31">
        <v>45233.560403669</v>
      </c>
      <c r="Q740" s="27" t="s">
        <v>43</v>
      </c>
      <c r="R740" s="28" t="s">
        <v>43</v>
      </c>
      <c r="S740" s="27" t="s">
        <v>71</v>
      </c>
      <c r="T740" s="27" t="s">
        <v>43</v>
      </c>
      <c r="U740" s="5" t="s">
        <v>43</v>
      </c>
      <c r="V740" s="27" t="s">
        <v>122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2149</v>
      </c>
      <c r="B741" s="6" t="s">
        <v>1361</v>
      </c>
      <c r="C741" s="6" t="s">
        <v>892</v>
      </c>
      <c r="D741" s="7" t="s">
        <v>2140</v>
      </c>
      <c r="E741" s="27" t="s">
        <v>2141</v>
      </c>
      <c r="F741" s="5" t="s">
        <v>217</v>
      </c>
      <c r="G741" s="6" t="s">
        <v>218</v>
      </c>
      <c r="H741" s="6" t="s">
        <v>43</v>
      </c>
      <c r="I741" s="6" t="s">
        <v>43</v>
      </c>
      <c r="J741" s="8" t="s">
        <v>294</v>
      </c>
      <c r="K741" s="5" t="s">
        <v>295</v>
      </c>
      <c r="L741" s="7" t="s">
        <v>296</v>
      </c>
      <c r="M741" s="9" t="s">
        <v>46</v>
      </c>
      <c r="N741" s="5" t="s">
        <v>222</v>
      </c>
      <c r="O741" s="30" t="s">
        <v>2142</v>
      </c>
      <c r="P741" s="31">
        <v>45233.560403669</v>
      </c>
      <c r="Q741" s="27" t="s">
        <v>43</v>
      </c>
      <c r="R741" s="28" t="s">
        <v>43</v>
      </c>
      <c r="S741" s="27" t="s">
        <v>71</v>
      </c>
      <c r="T741" s="27" t="s">
        <v>43</v>
      </c>
      <c r="U741" s="5" t="s">
        <v>43</v>
      </c>
      <c r="V741" s="27" t="s">
        <v>122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2150</v>
      </c>
      <c r="B742" s="6" t="s">
        <v>2151</v>
      </c>
      <c r="C742" s="6" t="s">
        <v>214</v>
      </c>
      <c r="D742" s="7" t="s">
        <v>2152</v>
      </c>
      <c r="E742" s="27" t="s">
        <v>2153</v>
      </c>
      <c r="F742" s="5" t="s">
        <v>217</v>
      </c>
      <c r="G742" s="6" t="s">
        <v>218</v>
      </c>
      <c r="H742" s="6" t="s">
        <v>43</v>
      </c>
      <c r="I742" s="6" t="s">
        <v>43</v>
      </c>
      <c r="J742" s="8" t="s">
        <v>554</v>
      </c>
      <c r="K742" s="5" t="s">
        <v>555</v>
      </c>
      <c r="L742" s="7" t="s">
        <v>556</v>
      </c>
      <c r="M742" s="9" t="s">
        <v>46</v>
      </c>
      <c r="N742" s="5" t="s">
        <v>222</v>
      </c>
      <c r="O742" s="30" t="s">
        <v>2154</v>
      </c>
      <c r="P742" s="31">
        <v>45233.439431331</v>
      </c>
      <c r="Q742" s="27" t="s">
        <v>43</v>
      </c>
      <c r="R742" s="28" t="s">
        <v>43</v>
      </c>
      <c r="S742" s="27" t="s">
        <v>71</v>
      </c>
      <c r="T742" s="27" t="s">
        <v>43</v>
      </c>
      <c r="U742" s="5" t="s">
        <v>43</v>
      </c>
      <c r="V742" s="27" t="s">
        <v>183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2155</v>
      </c>
      <c r="B743" s="6" t="s">
        <v>2156</v>
      </c>
      <c r="C743" s="6" t="s">
        <v>2157</v>
      </c>
      <c r="D743" s="7" t="s">
        <v>2158</v>
      </c>
      <c r="E743" s="27" t="s">
        <v>2159</v>
      </c>
      <c r="F743" s="5" t="s">
        <v>217</v>
      </c>
      <c r="G743" s="6" t="s">
        <v>43</v>
      </c>
      <c r="H743" s="6" t="s">
        <v>43</v>
      </c>
      <c r="I743" s="6" t="s">
        <v>43</v>
      </c>
      <c r="J743" s="8" t="s">
        <v>497</v>
      </c>
      <c r="K743" s="5" t="s">
        <v>498</v>
      </c>
      <c r="L743" s="7" t="s">
        <v>499</v>
      </c>
      <c r="M743" s="9" t="s">
        <v>46</v>
      </c>
      <c r="N743" s="5" t="s">
        <v>222</v>
      </c>
      <c r="O743" s="30" t="s">
        <v>2160</v>
      </c>
      <c r="P743" s="31">
        <v>45232.6594579861</v>
      </c>
      <c r="Q743" s="27" t="s">
        <v>43</v>
      </c>
      <c r="R743" s="28" t="s">
        <v>43</v>
      </c>
      <c r="S743" s="27" t="s">
        <v>71</v>
      </c>
      <c r="T743" s="27" t="s">
        <v>43</v>
      </c>
      <c r="U743" s="5" t="s">
        <v>43</v>
      </c>
      <c r="V743" s="27" t="s">
        <v>494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2161</v>
      </c>
      <c r="B744" s="6" t="s">
        <v>1310</v>
      </c>
      <c r="C744" s="6" t="s">
        <v>921</v>
      </c>
      <c r="D744" s="7" t="s">
        <v>2162</v>
      </c>
      <c r="E744" s="27" t="s">
        <v>2163</v>
      </c>
      <c r="F744" s="5" t="s">
        <v>217</v>
      </c>
      <c r="G744" s="6" t="s">
        <v>218</v>
      </c>
      <c r="H744" s="6" t="s">
        <v>43</v>
      </c>
      <c r="I744" s="6" t="s">
        <v>43</v>
      </c>
      <c r="J744" s="8" t="s">
        <v>305</v>
      </c>
      <c r="K744" s="5" t="s">
        <v>306</v>
      </c>
      <c r="L744" s="7" t="s">
        <v>304</v>
      </c>
      <c r="M744" s="9" t="s">
        <v>46</v>
      </c>
      <c r="N744" s="5" t="s">
        <v>222</v>
      </c>
      <c r="O744" s="30" t="s">
        <v>2164</v>
      </c>
      <c r="P744" s="31">
        <v>45233.4087805903</v>
      </c>
      <c r="Q744" s="27" t="s">
        <v>43</v>
      </c>
      <c r="R744" s="28" t="s">
        <v>43</v>
      </c>
      <c r="S744" s="27" t="s">
        <v>71</v>
      </c>
      <c r="T744" s="27" t="s">
        <v>43</v>
      </c>
      <c r="U744" s="5" t="s">
        <v>43</v>
      </c>
      <c r="V744" s="27" t="s">
        <v>307</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2165</v>
      </c>
      <c r="B745" s="6" t="s">
        <v>2166</v>
      </c>
      <c r="C745" s="6" t="s">
        <v>921</v>
      </c>
      <c r="D745" s="7" t="s">
        <v>2162</v>
      </c>
      <c r="E745" s="27" t="s">
        <v>2163</v>
      </c>
      <c r="F745" s="5" t="s">
        <v>217</v>
      </c>
      <c r="G745" s="6" t="s">
        <v>218</v>
      </c>
      <c r="H745" s="6" t="s">
        <v>43</v>
      </c>
      <c r="I745" s="6" t="s">
        <v>43</v>
      </c>
      <c r="J745" s="8" t="s">
        <v>471</v>
      </c>
      <c r="K745" s="5" t="s">
        <v>472</v>
      </c>
      <c r="L745" s="7" t="s">
        <v>473</v>
      </c>
      <c r="M745" s="9" t="s">
        <v>46</v>
      </c>
      <c r="N745" s="5" t="s">
        <v>222</v>
      </c>
      <c r="O745" s="30" t="s">
        <v>2167</v>
      </c>
      <c r="P745" s="31">
        <v>45233.4087805903</v>
      </c>
      <c r="Q745" s="27" t="s">
        <v>43</v>
      </c>
      <c r="R745" s="28" t="s">
        <v>43</v>
      </c>
      <c r="S745" s="27" t="s">
        <v>71</v>
      </c>
      <c r="T745" s="27" t="s">
        <v>43</v>
      </c>
      <c r="U745" s="5" t="s">
        <v>43</v>
      </c>
      <c r="V745" s="27" t="s">
        <v>307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2168</v>
      </c>
      <c r="B746" s="6" t="s">
        <v>1464</v>
      </c>
      <c r="C746" s="6" t="s">
        <v>613</v>
      </c>
      <c r="D746" s="7" t="s">
        <v>830</v>
      </c>
      <c r="E746" s="27" t="s">
        <v>831</v>
      </c>
      <c r="F746" s="5" t="s">
        <v>217</v>
      </c>
      <c r="G746" s="6" t="s">
        <v>218</v>
      </c>
      <c r="H746" s="6" t="s">
        <v>43</v>
      </c>
      <c r="I746" s="6" t="s">
        <v>43</v>
      </c>
      <c r="J746" s="8" t="s">
        <v>68</v>
      </c>
      <c r="K746" s="5" t="s">
        <v>68</v>
      </c>
      <c r="L746" s="7" t="s">
        <v>69</v>
      </c>
      <c r="M746" s="9" t="s">
        <v>46</v>
      </c>
      <c r="N746" s="5" t="s">
        <v>222</v>
      </c>
      <c r="O746" s="30" t="s">
        <v>2169</v>
      </c>
      <c r="P746" s="31">
        <v>45233.6403897801</v>
      </c>
      <c r="Q746" s="27" t="s">
        <v>43</v>
      </c>
      <c r="R746" s="28" t="s">
        <v>43</v>
      </c>
      <c r="S746" s="27" t="s">
        <v>71</v>
      </c>
      <c r="T746" s="27" t="s">
        <v>43</v>
      </c>
      <c r="U746" s="5" t="s">
        <v>43</v>
      </c>
      <c r="V746" s="27" t="s">
        <v>307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2170</v>
      </c>
      <c r="B747" s="6" t="s">
        <v>1164</v>
      </c>
      <c r="C747" s="6" t="s">
        <v>2171</v>
      </c>
      <c r="D747" s="7" t="s">
        <v>2172</v>
      </c>
      <c r="E747" s="27" t="s">
        <v>2173</v>
      </c>
      <c r="F747" s="5" t="s">
        <v>217</v>
      </c>
      <c r="G747" s="6" t="s">
        <v>67</v>
      </c>
      <c r="H747" s="6" t="s">
        <v>43</v>
      </c>
      <c r="I747" s="6" t="s">
        <v>43</v>
      </c>
      <c r="J747" s="8" t="s">
        <v>219</v>
      </c>
      <c r="K747" s="5" t="s">
        <v>220</v>
      </c>
      <c r="L747" s="7" t="s">
        <v>221</v>
      </c>
      <c r="M747" s="9" t="s">
        <v>46</v>
      </c>
      <c r="N747" s="5" t="s">
        <v>222</v>
      </c>
      <c r="O747" s="30" t="s">
        <v>2174</v>
      </c>
      <c r="P747" s="31">
        <v>45233.6136241088</v>
      </c>
      <c r="Q747" s="27" t="s">
        <v>43</v>
      </c>
      <c r="R747" s="28" t="s">
        <v>43</v>
      </c>
      <c r="S747" s="27" t="s">
        <v>71</v>
      </c>
      <c r="T747" s="27" t="s">
        <v>43</v>
      </c>
      <c r="U747" s="5" t="s">
        <v>43</v>
      </c>
      <c r="V747" s="27" t="s">
        <v>122</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2175</v>
      </c>
      <c r="B748" s="6" t="s">
        <v>2176</v>
      </c>
      <c r="C748" s="6" t="s">
        <v>2171</v>
      </c>
      <c r="D748" s="7" t="s">
        <v>2172</v>
      </c>
      <c r="E748" s="27" t="s">
        <v>2173</v>
      </c>
      <c r="F748" s="5" t="s">
        <v>217</v>
      </c>
      <c r="G748" s="6" t="s">
        <v>67</v>
      </c>
      <c r="H748" s="6" t="s">
        <v>43</v>
      </c>
      <c r="I748" s="6" t="s">
        <v>43</v>
      </c>
      <c r="J748" s="8" t="s">
        <v>529</v>
      </c>
      <c r="K748" s="5" t="s">
        <v>530</v>
      </c>
      <c r="L748" s="7" t="s">
        <v>531</v>
      </c>
      <c r="M748" s="9" t="s">
        <v>46</v>
      </c>
      <c r="N748" s="5" t="s">
        <v>222</v>
      </c>
      <c r="O748" s="30" t="s">
        <v>2174</v>
      </c>
      <c r="P748" s="31">
        <v>45233.6136241088</v>
      </c>
      <c r="Q748" s="27" t="s">
        <v>43</v>
      </c>
      <c r="R748" s="28" t="s">
        <v>43</v>
      </c>
      <c r="S748" s="27" t="s">
        <v>71</v>
      </c>
      <c r="T748" s="27" t="s">
        <v>43</v>
      </c>
      <c r="U748" s="5" t="s">
        <v>43</v>
      </c>
      <c r="V748" s="27" t="s">
        <v>165</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2177</v>
      </c>
      <c r="B749" s="6" t="s">
        <v>2178</v>
      </c>
      <c r="C749" s="6" t="s">
        <v>2171</v>
      </c>
      <c r="D749" s="7" t="s">
        <v>2172</v>
      </c>
      <c r="E749" s="27" t="s">
        <v>2173</v>
      </c>
      <c r="F749" s="5" t="s">
        <v>217</v>
      </c>
      <c r="G749" s="6" t="s">
        <v>67</v>
      </c>
      <c r="H749" s="6" t="s">
        <v>43</v>
      </c>
      <c r="I749" s="6" t="s">
        <v>43</v>
      </c>
      <c r="J749" s="8" t="s">
        <v>259</v>
      </c>
      <c r="K749" s="5" t="s">
        <v>260</v>
      </c>
      <c r="L749" s="7" t="s">
        <v>261</v>
      </c>
      <c r="M749" s="9" t="s">
        <v>46</v>
      </c>
      <c r="N749" s="5" t="s">
        <v>222</v>
      </c>
      <c r="O749" s="30" t="s">
        <v>2174</v>
      </c>
      <c r="P749" s="31">
        <v>45233.6136241088</v>
      </c>
      <c r="Q749" s="27" t="s">
        <v>43</v>
      </c>
      <c r="R749" s="28" t="s">
        <v>43</v>
      </c>
      <c r="S749" s="27" t="s">
        <v>71</v>
      </c>
      <c r="T749" s="27" t="s">
        <v>43</v>
      </c>
      <c r="U749" s="5" t="s">
        <v>43</v>
      </c>
      <c r="V749" s="27" t="s">
        <v>200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2179</v>
      </c>
      <c r="B750" s="6" t="s">
        <v>2180</v>
      </c>
      <c r="C750" s="6" t="s">
        <v>2171</v>
      </c>
      <c r="D750" s="7" t="s">
        <v>2172</v>
      </c>
      <c r="E750" s="27" t="s">
        <v>2173</v>
      </c>
      <c r="F750" s="5" t="s">
        <v>217</v>
      </c>
      <c r="G750" s="6" t="s">
        <v>67</v>
      </c>
      <c r="H750" s="6" t="s">
        <v>43</v>
      </c>
      <c r="I750" s="6" t="s">
        <v>43</v>
      </c>
      <c r="J750" s="8" t="s">
        <v>265</v>
      </c>
      <c r="K750" s="5" t="s">
        <v>266</v>
      </c>
      <c r="L750" s="7" t="s">
        <v>267</v>
      </c>
      <c r="M750" s="9" t="s">
        <v>46</v>
      </c>
      <c r="N750" s="5" t="s">
        <v>222</v>
      </c>
      <c r="O750" s="30" t="s">
        <v>2174</v>
      </c>
      <c r="P750" s="31">
        <v>45233.6136239583</v>
      </c>
      <c r="Q750" s="27" t="s">
        <v>43</v>
      </c>
      <c r="R750" s="28" t="s">
        <v>43</v>
      </c>
      <c r="S750" s="27" t="s">
        <v>71</v>
      </c>
      <c r="T750" s="27" t="s">
        <v>43</v>
      </c>
      <c r="U750" s="5" t="s">
        <v>43</v>
      </c>
      <c r="V750" s="27" t="s">
        <v>200</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2181</v>
      </c>
      <c r="B751" s="6" t="s">
        <v>2182</v>
      </c>
      <c r="C751" s="6" t="s">
        <v>2183</v>
      </c>
      <c r="D751" s="7" t="s">
        <v>2184</v>
      </c>
      <c r="E751" s="27" t="s">
        <v>2185</v>
      </c>
      <c r="F751" s="5" t="s">
        <v>217</v>
      </c>
      <c r="G751" s="6" t="s">
        <v>43</v>
      </c>
      <c r="H751" s="6" t="s">
        <v>43</v>
      </c>
      <c r="I751" s="6" t="s">
        <v>43</v>
      </c>
      <c r="J751" s="8" t="s">
        <v>259</v>
      </c>
      <c r="K751" s="5" t="s">
        <v>260</v>
      </c>
      <c r="L751" s="7" t="s">
        <v>261</v>
      </c>
      <c r="M751" s="9" t="s">
        <v>46</v>
      </c>
      <c r="N751" s="5" t="s">
        <v>222</v>
      </c>
      <c r="O751" s="30" t="s">
        <v>2186</v>
      </c>
      <c r="P751" s="31">
        <v>45233.6548176736</v>
      </c>
      <c r="Q751" s="27" t="s">
        <v>43</v>
      </c>
      <c r="R751" s="28" t="s">
        <v>43</v>
      </c>
      <c r="S751" s="27" t="s">
        <v>71</v>
      </c>
      <c r="T751" s="27" t="s">
        <v>43</v>
      </c>
      <c r="U751" s="5" t="s">
        <v>43</v>
      </c>
      <c r="V751" s="27" t="s">
        <v>200</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2187</v>
      </c>
      <c r="B752" s="6" t="s">
        <v>2188</v>
      </c>
      <c r="C752" s="6" t="s">
        <v>2183</v>
      </c>
      <c r="D752" s="7" t="s">
        <v>2184</v>
      </c>
      <c r="E752" s="27" t="s">
        <v>2185</v>
      </c>
      <c r="F752" s="5" t="s">
        <v>217</v>
      </c>
      <c r="G752" s="6" t="s">
        <v>43</v>
      </c>
      <c r="H752" s="6" t="s">
        <v>43</v>
      </c>
      <c r="I752" s="6" t="s">
        <v>43</v>
      </c>
      <c r="J752" s="8" t="s">
        <v>265</v>
      </c>
      <c r="K752" s="5" t="s">
        <v>266</v>
      </c>
      <c r="L752" s="7" t="s">
        <v>267</v>
      </c>
      <c r="M752" s="9" t="s">
        <v>46</v>
      </c>
      <c r="N752" s="5" t="s">
        <v>222</v>
      </c>
      <c r="O752" s="30" t="s">
        <v>2189</v>
      </c>
      <c r="P752" s="31">
        <v>45233.6548176736</v>
      </c>
      <c r="Q752" s="27" t="s">
        <v>43</v>
      </c>
      <c r="R752" s="28" t="s">
        <v>43</v>
      </c>
      <c r="S752" s="27" t="s">
        <v>71</v>
      </c>
      <c r="T752" s="27" t="s">
        <v>43</v>
      </c>
      <c r="U752" s="5" t="s">
        <v>43</v>
      </c>
      <c r="V752" s="27" t="s">
        <v>200</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2190</v>
      </c>
      <c r="B753" s="6" t="s">
        <v>2191</v>
      </c>
      <c r="C753" s="6" t="s">
        <v>662</v>
      </c>
      <c r="D753" s="7" t="s">
        <v>2192</v>
      </c>
      <c r="E753" s="27" t="s">
        <v>2193</v>
      </c>
      <c r="F753" s="5" t="s">
        <v>865</v>
      </c>
      <c r="G753" s="6" t="s">
        <v>218</v>
      </c>
      <c r="H753" s="6" t="s">
        <v>43</v>
      </c>
      <c r="I753" s="6" t="s">
        <v>43</v>
      </c>
      <c r="J753" s="8" t="s">
        <v>68</v>
      </c>
      <c r="K753" s="5" t="s">
        <v>68</v>
      </c>
      <c r="L753" s="7" t="s">
        <v>69</v>
      </c>
      <c r="M753" s="9" t="s">
        <v>46</v>
      </c>
      <c r="N753" s="5" t="s">
        <v>222</v>
      </c>
      <c r="O753" s="30" t="s">
        <v>2194</v>
      </c>
      <c r="P753" s="31">
        <v>45233.7618147801</v>
      </c>
      <c r="Q753" s="27" t="s">
        <v>43</v>
      </c>
      <c r="R753" s="28" t="s">
        <v>43</v>
      </c>
      <c r="S753" s="27" t="s">
        <v>71</v>
      </c>
      <c r="T753" s="27" t="s">
        <v>43</v>
      </c>
      <c r="U753" s="5" t="s">
        <v>43</v>
      </c>
      <c r="V753" s="27" t="s">
        <v>165</v>
      </c>
      <c r="W753" s="7" t="s">
        <v>43</v>
      </c>
      <c r="X753" s="7" t="s">
        <v>43</v>
      </c>
      <c r="Y753" s="5" t="s">
        <v>43</v>
      </c>
      <c r="Z753" s="5" t="s">
        <v>43</v>
      </c>
      <c r="AA753" s="7" t="s">
        <v>43</v>
      </c>
      <c r="AB753" s="7" t="s">
        <v>43</v>
      </c>
      <c r="AC753" s="7" t="s">
        <v>43</v>
      </c>
      <c r="AD753" s="7" t="s">
        <v>43</v>
      </c>
      <c r="AE753" s="7" t="s">
        <v>43</v>
      </c>
      <c r="AF753" s="6" t="s">
        <v>945</v>
      </c>
      <c r="AG753" s="6" t="s">
        <v>130</v>
      </c>
      <c r="AH753" s="6" t="s">
        <v>43</v>
      </c>
      <c r="AI753" s="6" t="s">
        <v>43</v>
      </c>
      <c r="AJ753" s="6" t="s">
        <v>43</v>
      </c>
    </row>
    <row r="754">
      <c r="A754" s="27" t="s">
        <v>2195</v>
      </c>
      <c r="B754" s="6" t="s">
        <v>541</v>
      </c>
      <c r="C754" s="6" t="s">
        <v>662</v>
      </c>
      <c r="D754" s="7" t="s">
        <v>2192</v>
      </c>
      <c r="E754" s="27" t="s">
        <v>2193</v>
      </c>
      <c r="F754" s="5" t="s">
        <v>217</v>
      </c>
      <c r="G754" s="6" t="s">
        <v>218</v>
      </c>
      <c r="H754" s="6" t="s">
        <v>43</v>
      </c>
      <c r="I754" s="6" t="s">
        <v>43</v>
      </c>
      <c r="J754" s="8" t="s">
        <v>539</v>
      </c>
      <c r="K754" s="5" t="s">
        <v>540</v>
      </c>
      <c r="L754" s="7" t="s">
        <v>541</v>
      </c>
      <c r="M754" s="9" t="s">
        <v>46</v>
      </c>
      <c r="N754" s="5" t="s">
        <v>222</v>
      </c>
      <c r="O754" s="30" t="s">
        <v>2196</v>
      </c>
      <c r="P754" s="31">
        <v>45233.7618147801</v>
      </c>
      <c r="Q754" s="27" t="s">
        <v>43</v>
      </c>
      <c r="R754" s="28" t="s">
        <v>43</v>
      </c>
      <c r="S754" s="27" t="s">
        <v>71</v>
      </c>
      <c r="T754" s="27" t="s">
        <v>43</v>
      </c>
      <c r="U754" s="5" t="s">
        <v>43</v>
      </c>
      <c r="V754" s="27" t="s">
        <v>165</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2197</v>
      </c>
      <c r="B755" s="6" t="s">
        <v>1907</v>
      </c>
      <c r="C755" s="6" t="s">
        <v>662</v>
      </c>
      <c r="D755" s="7" t="s">
        <v>2198</v>
      </c>
      <c r="E755" s="27" t="s">
        <v>2199</v>
      </c>
      <c r="F755" s="5" t="s">
        <v>217</v>
      </c>
      <c r="G755" s="6" t="s">
        <v>43</v>
      </c>
      <c r="H755" s="6" t="s">
        <v>43</v>
      </c>
      <c r="I755" s="6" t="s">
        <v>43</v>
      </c>
      <c r="J755" s="8" t="s">
        <v>330</v>
      </c>
      <c r="K755" s="5" t="s">
        <v>331</v>
      </c>
      <c r="L755" s="7" t="s">
        <v>332</v>
      </c>
      <c r="M755" s="9" t="s">
        <v>46</v>
      </c>
      <c r="N755" s="5" t="s">
        <v>222</v>
      </c>
      <c r="O755" s="30" t="s">
        <v>2200</v>
      </c>
      <c r="P755" s="31">
        <v>45233.7991451389</v>
      </c>
      <c r="Q755" s="27" t="s">
        <v>43</v>
      </c>
      <c r="R755" s="28" t="s">
        <v>43</v>
      </c>
      <c r="S755" s="27" t="s">
        <v>71</v>
      </c>
      <c r="T755" s="27" t="s">
        <v>43</v>
      </c>
      <c r="U755" s="5" t="s">
        <v>43</v>
      </c>
      <c r="V755" s="27" t="s">
        <v>333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2201</v>
      </c>
      <c r="B756" s="6" t="s">
        <v>1606</v>
      </c>
      <c r="C756" s="6" t="s">
        <v>662</v>
      </c>
      <c r="D756" s="7" t="s">
        <v>2198</v>
      </c>
      <c r="E756" s="27" t="s">
        <v>2199</v>
      </c>
      <c r="F756" s="5" t="s">
        <v>217</v>
      </c>
      <c r="G756" s="6" t="s">
        <v>43</v>
      </c>
      <c r="H756" s="6" t="s">
        <v>43</v>
      </c>
      <c r="I756" s="6" t="s">
        <v>43</v>
      </c>
      <c r="J756" s="8" t="s">
        <v>393</v>
      </c>
      <c r="K756" s="5" t="s">
        <v>394</v>
      </c>
      <c r="L756" s="7" t="s">
        <v>392</v>
      </c>
      <c r="M756" s="9" t="s">
        <v>46</v>
      </c>
      <c r="N756" s="5" t="s">
        <v>222</v>
      </c>
      <c r="O756" s="30" t="s">
        <v>2202</v>
      </c>
      <c r="P756" s="31">
        <v>45233.7994629282</v>
      </c>
      <c r="Q756" s="27" t="s">
        <v>43</v>
      </c>
      <c r="R756" s="28" t="s">
        <v>43</v>
      </c>
      <c r="S756" s="27" t="s">
        <v>71</v>
      </c>
      <c r="T756" s="27" t="s">
        <v>43</v>
      </c>
      <c r="U756" s="5" t="s">
        <v>43</v>
      </c>
      <c r="V756" s="27" t="s">
        <v>333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2203</v>
      </c>
      <c r="B757" s="6" t="s">
        <v>1336</v>
      </c>
      <c r="C757" s="6" t="s">
        <v>662</v>
      </c>
      <c r="D757" s="7" t="s">
        <v>2198</v>
      </c>
      <c r="E757" s="27" t="s">
        <v>2199</v>
      </c>
      <c r="F757" s="5" t="s">
        <v>217</v>
      </c>
      <c r="G757" s="6" t="s">
        <v>43</v>
      </c>
      <c r="H757" s="6" t="s">
        <v>43</v>
      </c>
      <c r="I757" s="6" t="s">
        <v>43</v>
      </c>
      <c r="J757" s="8" t="s">
        <v>440</v>
      </c>
      <c r="K757" s="5" t="s">
        <v>441</v>
      </c>
      <c r="L757" s="7" t="s">
        <v>442</v>
      </c>
      <c r="M757" s="9" t="s">
        <v>46</v>
      </c>
      <c r="N757" s="5" t="s">
        <v>222</v>
      </c>
      <c r="O757" s="30" t="s">
        <v>2204</v>
      </c>
      <c r="P757" s="31">
        <v>45233.7996778125</v>
      </c>
      <c r="Q757" s="27" t="s">
        <v>43</v>
      </c>
      <c r="R757" s="28" t="s">
        <v>43</v>
      </c>
      <c r="S757" s="27" t="s">
        <v>71</v>
      </c>
      <c r="T757" s="27" t="s">
        <v>43</v>
      </c>
      <c r="U757" s="5" t="s">
        <v>43</v>
      </c>
      <c r="V757" s="27" t="s">
        <v>175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2205</v>
      </c>
      <c r="B758" s="6" t="s">
        <v>2206</v>
      </c>
      <c r="C758" s="6" t="s">
        <v>662</v>
      </c>
      <c r="D758" s="7" t="s">
        <v>2198</v>
      </c>
      <c r="E758" s="27" t="s">
        <v>2199</v>
      </c>
      <c r="F758" s="5" t="s">
        <v>217</v>
      </c>
      <c r="G758" s="6" t="s">
        <v>43</v>
      </c>
      <c r="H758" s="6" t="s">
        <v>43</v>
      </c>
      <c r="I758" s="6" t="s">
        <v>43</v>
      </c>
      <c r="J758" s="8" t="s">
        <v>445</v>
      </c>
      <c r="K758" s="5" t="s">
        <v>446</v>
      </c>
      <c r="L758" s="7" t="s">
        <v>447</v>
      </c>
      <c r="M758" s="9" t="s">
        <v>46</v>
      </c>
      <c r="N758" s="5" t="s">
        <v>222</v>
      </c>
      <c r="O758" s="30" t="s">
        <v>2207</v>
      </c>
      <c r="P758" s="31">
        <v>45233.7999747338</v>
      </c>
      <c r="Q758" s="27" t="s">
        <v>43</v>
      </c>
      <c r="R758" s="28" t="s">
        <v>43</v>
      </c>
      <c r="S758" s="27" t="s">
        <v>71</v>
      </c>
      <c r="T758" s="27" t="s">
        <v>43</v>
      </c>
      <c r="U758" s="5" t="s">
        <v>43</v>
      </c>
      <c r="V758" s="27" t="s">
        <v>175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2208</v>
      </c>
      <c r="B759" s="6" t="s">
        <v>2209</v>
      </c>
      <c r="C759" s="6" t="s">
        <v>1251</v>
      </c>
      <c r="D759" s="7" t="s">
        <v>1252</v>
      </c>
      <c r="E759" s="27" t="s">
        <v>1253</v>
      </c>
      <c r="F759" s="5" t="s">
        <v>217</v>
      </c>
      <c r="G759" s="6" t="s">
        <v>218</v>
      </c>
      <c r="H759" s="6" t="s">
        <v>43</v>
      </c>
      <c r="I759" s="6" t="s">
        <v>43</v>
      </c>
      <c r="J759" s="8" t="s">
        <v>343</v>
      </c>
      <c r="K759" s="5" t="s">
        <v>344</v>
      </c>
      <c r="L759" s="7" t="s">
        <v>345</v>
      </c>
      <c r="M759" s="9" t="s">
        <v>46</v>
      </c>
      <c r="N759" s="5" t="s">
        <v>222</v>
      </c>
      <c r="O759" s="30" t="s">
        <v>2210</v>
      </c>
      <c r="P759" s="31">
        <v>45233.9643397801</v>
      </c>
      <c r="Q759" s="27" t="s">
        <v>43</v>
      </c>
      <c r="R759" s="28" t="s">
        <v>43</v>
      </c>
      <c r="S759" s="27" t="s">
        <v>115</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2211</v>
      </c>
      <c r="B760" s="6" t="s">
        <v>2212</v>
      </c>
      <c r="C760" s="6" t="s">
        <v>1251</v>
      </c>
      <c r="D760" s="7" t="s">
        <v>1252</v>
      </c>
      <c r="E760" s="27" t="s">
        <v>1253</v>
      </c>
      <c r="F760" s="5" t="s">
        <v>342</v>
      </c>
      <c r="G760" s="6" t="s">
        <v>218</v>
      </c>
      <c r="H760" s="6" t="s">
        <v>43</v>
      </c>
      <c r="I760" s="6" t="s">
        <v>794</v>
      </c>
      <c r="J760" s="8" t="s">
        <v>343</v>
      </c>
      <c r="K760" s="5" t="s">
        <v>344</v>
      </c>
      <c r="L760" s="7" t="s">
        <v>345</v>
      </c>
      <c r="M760" s="9" t="s">
        <v>46</v>
      </c>
      <c r="N760" s="5" t="s">
        <v>354</v>
      </c>
      <c r="O760" s="30" t="s">
        <v>2213</v>
      </c>
      <c r="P760" s="31">
        <v>45233.9643397801</v>
      </c>
      <c r="Q760" s="27" t="s">
        <v>43</v>
      </c>
      <c r="R760" s="28" t="s">
        <v>43</v>
      </c>
      <c r="S760" s="27" t="s">
        <v>115</v>
      </c>
      <c r="T760" s="27" t="s">
        <v>633</v>
      </c>
      <c r="U760" s="5" t="s">
        <v>757</v>
      </c>
      <c r="V760" s="27" t="s">
        <v>484</v>
      </c>
      <c r="W760" s="7" t="s">
        <v>43</v>
      </c>
      <c r="X760" s="7" t="s">
        <v>43</v>
      </c>
      <c r="Y760" s="5" t="s">
        <v>351</v>
      </c>
      <c r="Z760" s="5" t="s">
        <v>43</v>
      </c>
      <c r="AA760" s="7" t="s">
        <v>43</v>
      </c>
      <c r="AB760" s="7" t="s">
        <v>43</v>
      </c>
      <c r="AC760" s="7" t="s">
        <v>43</v>
      </c>
      <c r="AD760" s="7" t="s">
        <v>43</v>
      </c>
      <c r="AE760" s="7" t="s">
        <v>43</v>
      </c>
      <c r="AF760" s="6" t="s">
        <v>43</v>
      </c>
      <c r="AG760" s="6" t="s">
        <v>43</v>
      </c>
      <c r="AH760" s="6" t="s">
        <v>43</v>
      </c>
      <c r="AI760" s="6" t="s">
        <v>43</v>
      </c>
      <c r="AJ760" s="6" t="s">
        <v>43</v>
      </c>
    </row>
    <row r="761">
      <c r="A761" s="27" t="s">
        <v>2214</v>
      </c>
      <c r="B761" s="6" t="s">
        <v>2215</v>
      </c>
      <c r="C761" s="6" t="s">
        <v>662</v>
      </c>
      <c r="D761" s="7" t="s">
        <v>2216</v>
      </c>
      <c r="E761" s="27" t="s">
        <v>2217</v>
      </c>
      <c r="F761" s="5" t="s">
        <v>217</v>
      </c>
      <c r="G761" s="6" t="s">
        <v>43</v>
      </c>
      <c r="H761" s="6" t="s">
        <v>43</v>
      </c>
      <c r="I761" s="6" t="s">
        <v>43</v>
      </c>
      <c r="J761" s="8" t="s">
        <v>259</v>
      </c>
      <c r="K761" s="5" t="s">
        <v>260</v>
      </c>
      <c r="L761" s="7" t="s">
        <v>261</v>
      </c>
      <c r="M761" s="9" t="s">
        <v>46</v>
      </c>
      <c r="N761" s="5" t="s">
        <v>222</v>
      </c>
      <c r="O761" s="30" t="s">
        <v>2218</v>
      </c>
      <c r="P761" s="31">
        <v>45233.8426511227</v>
      </c>
      <c r="Q761" s="27" t="s">
        <v>43</v>
      </c>
      <c r="R761" s="28" t="s">
        <v>43</v>
      </c>
      <c r="S761" s="27" t="s">
        <v>71</v>
      </c>
      <c r="T761" s="27" t="s">
        <v>43</v>
      </c>
      <c r="U761" s="5" t="s">
        <v>43</v>
      </c>
      <c r="V761" s="27" t="s">
        <v>200</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2219</v>
      </c>
      <c r="B762" s="6" t="s">
        <v>2220</v>
      </c>
      <c r="C762" s="6" t="s">
        <v>662</v>
      </c>
      <c r="D762" s="7" t="s">
        <v>2216</v>
      </c>
      <c r="E762" s="27" t="s">
        <v>2217</v>
      </c>
      <c r="F762" s="5" t="s">
        <v>217</v>
      </c>
      <c r="G762" s="6" t="s">
        <v>43</v>
      </c>
      <c r="H762" s="6" t="s">
        <v>43</v>
      </c>
      <c r="I762" s="6" t="s">
        <v>43</v>
      </c>
      <c r="J762" s="8" t="s">
        <v>265</v>
      </c>
      <c r="K762" s="5" t="s">
        <v>266</v>
      </c>
      <c r="L762" s="7" t="s">
        <v>267</v>
      </c>
      <c r="M762" s="9" t="s">
        <v>46</v>
      </c>
      <c r="N762" s="5" t="s">
        <v>222</v>
      </c>
      <c r="O762" s="30" t="s">
        <v>2221</v>
      </c>
      <c r="P762" s="31">
        <v>45233.8426511227</v>
      </c>
      <c r="Q762" s="27" t="s">
        <v>43</v>
      </c>
      <c r="R762" s="28" t="s">
        <v>43</v>
      </c>
      <c r="S762" s="27" t="s">
        <v>71</v>
      </c>
      <c r="T762" s="27" t="s">
        <v>43</v>
      </c>
      <c r="U762" s="5" t="s">
        <v>43</v>
      </c>
      <c r="V762" s="27" t="s">
        <v>200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2222</v>
      </c>
      <c r="B763" s="6" t="s">
        <v>2223</v>
      </c>
      <c r="C763" s="6" t="s">
        <v>1924</v>
      </c>
      <c r="D763" s="7" t="s">
        <v>2224</v>
      </c>
      <c r="E763" s="27" t="s">
        <v>2225</v>
      </c>
      <c r="F763" s="5" t="s">
        <v>217</v>
      </c>
      <c r="G763" s="6" t="s">
        <v>67</v>
      </c>
      <c r="H763" s="6" t="s">
        <v>43</v>
      </c>
      <c r="I763" s="6" t="s">
        <v>43</v>
      </c>
      <c r="J763" s="8" t="s">
        <v>270</v>
      </c>
      <c r="K763" s="5" t="s">
        <v>271</v>
      </c>
      <c r="L763" s="7" t="s">
        <v>272</v>
      </c>
      <c r="M763" s="9" t="s">
        <v>46</v>
      </c>
      <c r="N763" s="5" t="s">
        <v>222</v>
      </c>
      <c r="O763" s="30" t="s">
        <v>2226</v>
      </c>
      <c r="P763" s="31">
        <v>45232.4205170486</v>
      </c>
      <c r="Q763" s="27" t="s">
        <v>43</v>
      </c>
      <c r="R763" s="28" t="s">
        <v>43</v>
      </c>
      <c r="S763" s="27" t="s">
        <v>71</v>
      </c>
      <c r="T763" s="27" t="s">
        <v>43</v>
      </c>
      <c r="U763" s="5" t="s">
        <v>43</v>
      </c>
      <c r="V763" s="27" t="s">
        <v>273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2227</v>
      </c>
      <c r="B764" s="6" t="s">
        <v>2228</v>
      </c>
      <c r="C764" s="6" t="s">
        <v>2229</v>
      </c>
      <c r="D764" s="7" t="s">
        <v>2230</v>
      </c>
      <c r="E764" s="27" t="s">
        <v>2231</v>
      </c>
      <c r="F764" s="5" t="s">
        <v>217</v>
      </c>
      <c r="G764" s="6" t="s">
        <v>218</v>
      </c>
      <c r="H764" s="6" t="s">
        <v>43</v>
      </c>
      <c r="I764" s="6" t="s">
        <v>43</v>
      </c>
      <c r="J764" s="8" t="s">
        <v>68</v>
      </c>
      <c r="K764" s="5" t="s">
        <v>68</v>
      </c>
      <c r="L764" s="7" t="s">
        <v>69</v>
      </c>
      <c r="M764" s="9" t="s">
        <v>46</v>
      </c>
      <c r="N764" s="5" t="s">
        <v>222</v>
      </c>
      <c r="O764" s="30" t="s">
        <v>2232</v>
      </c>
      <c r="P764" s="31">
        <v>45233.2645134259</v>
      </c>
      <c r="Q764" s="27" t="s">
        <v>43</v>
      </c>
      <c r="R764" s="28" t="s">
        <v>43</v>
      </c>
      <c r="S764" s="27" t="s">
        <v>71</v>
      </c>
      <c r="T764" s="27" t="s">
        <v>43</v>
      </c>
      <c r="U764" s="5" t="s">
        <v>43</v>
      </c>
      <c r="V764" s="27" t="s">
        <v>128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2233</v>
      </c>
      <c r="B765" s="6" t="s">
        <v>2234</v>
      </c>
      <c r="C765" s="6" t="s">
        <v>2229</v>
      </c>
      <c r="D765" s="7" t="s">
        <v>2230</v>
      </c>
      <c r="E765" s="27" t="s">
        <v>2231</v>
      </c>
      <c r="F765" s="5" t="s">
        <v>217</v>
      </c>
      <c r="G765" s="6" t="s">
        <v>218</v>
      </c>
      <c r="H765" s="6" t="s">
        <v>43</v>
      </c>
      <c r="I765" s="6" t="s">
        <v>43</v>
      </c>
      <c r="J765" s="8" t="s">
        <v>68</v>
      </c>
      <c r="K765" s="5" t="s">
        <v>68</v>
      </c>
      <c r="L765" s="7" t="s">
        <v>69</v>
      </c>
      <c r="M765" s="9" t="s">
        <v>46</v>
      </c>
      <c r="N765" s="5" t="s">
        <v>222</v>
      </c>
      <c r="O765" s="30" t="s">
        <v>2232</v>
      </c>
      <c r="P765" s="31">
        <v>45233.2645134259</v>
      </c>
      <c r="Q765" s="27" t="s">
        <v>43</v>
      </c>
      <c r="R765" s="28" t="s">
        <v>43</v>
      </c>
      <c r="S765" s="27" t="s">
        <v>71</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2235</v>
      </c>
      <c r="B766" s="6" t="s">
        <v>2236</v>
      </c>
      <c r="C766" s="6" t="s">
        <v>2229</v>
      </c>
      <c r="D766" s="7" t="s">
        <v>2230</v>
      </c>
      <c r="E766" s="27" t="s">
        <v>2231</v>
      </c>
      <c r="F766" s="5" t="s">
        <v>217</v>
      </c>
      <c r="G766" s="6" t="s">
        <v>67</v>
      </c>
      <c r="H766" s="6" t="s">
        <v>43</v>
      </c>
      <c r="I766" s="6" t="s">
        <v>43</v>
      </c>
      <c r="J766" s="8" t="s">
        <v>251</v>
      </c>
      <c r="K766" s="5" t="s">
        <v>252</v>
      </c>
      <c r="L766" s="7" t="s">
        <v>253</v>
      </c>
      <c r="M766" s="9" t="s">
        <v>46</v>
      </c>
      <c r="N766" s="5" t="s">
        <v>222</v>
      </c>
      <c r="O766" s="30" t="s">
        <v>2232</v>
      </c>
      <c r="P766" s="31">
        <v>45233.2645136227</v>
      </c>
      <c r="Q766" s="27" t="s">
        <v>43</v>
      </c>
      <c r="R766" s="28" t="s">
        <v>43</v>
      </c>
      <c r="S766" s="27" t="s">
        <v>71</v>
      </c>
      <c r="T766" s="27" t="s">
        <v>43</v>
      </c>
      <c r="U766" s="5" t="s">
        <v>43</v>
      </c>
      <c r="V766" s="27" t="s">
        <v>78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2237</v>
      </c>
      <c r="B767" s="6" t="s">
        <v>2238</v>
      </c>
      <c r="C767" s="6" t="s">
        <v>2229</v>
      </c>
      <c r="D767" s="7" t="s">
        <v>2230</v>
      </c>
      <c r="E767" s="27" t="s">
        <v>2231</v>
      </c>
      <c r="F767" s="5" t="s">
        <v>217</v>
      </c>
      <c r="G767" s="6" t="s">
        <v>67</v>
      </c>
      <c r="H767" s="6" t="s">
        <v>43</v>
      </c>
      <c r="I767" s="6" t="s">
        <v>43</v>
      </c>
      <c r="J767" s="8" t="s">
        <v>270</v>
      </c>
      <c r="K767" s="5" t="s">
        <v>271</v>
      </c>
      <c r="L767" s="7" t="s">
        <v>272</v>
      </c>
      <c r="M767" s="9" t="s">
        <v>46</v>
      </c>
      <c r="N767" s="5" t="s">
        <v>222</v>
      </c>
      <c r="O767" s="30" t="s">
        <v>2232</v>
      </c>
      <c r="P767" s="31">
        <v>45233.2645136227</v>
      </c>
      <c r="Q767" s="27" t="s">
        <v>43</v>
      </c>
      <c r="R767" s="28" t="s">
        <v>43</v>
      </c>
      <c r="S767" s="27" t="s">
        <v>71</v>
      </c>
      <c r="T767" s="27" t="s">
        <v>43</v>
      </c>
      <c r="U767" s="5" t="s">
        <v>43</v>
      </c>
      <c r="V767" s="27" t="s">
        <v>273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2239</v>
      </c>
      <c r="B768" s="6" t="s">
        <v>2240</v>
      </c>
      <c r="C768" s="6" t="s">
        <v>2229</v>
      </c>
      <c r="D768" s="7" t="s">
        <v>2230</v>
      </c>
      <c r="E768" s="27" t="s">
        <v>2231</v>
      </c>
      <c r="F768" s="5" t="s">
        <v>217</v>
      </c>
      <c r="G768" s="6" t="s">
        <v>67</v>
      </c>
      <c r="H768" s="6" t="s">
        <v>43</v>
      </c>
      <c r="I768" s="6" t="s">
        <v>43</v>
      </c>
      <c r="J768" s="8" t="s">
        <v>440</v>
      </c>
      <c r="K768" s="5" t="s">
        <v>441</v>
      </c>
      <c r="L768" s="7" t="s">
        <v>442</v>
      </c>
      <c r="M768" s="9" t="s">
        <v>46</v>
      </c>
      <c r="N768" s="5" t="s">
        <v>222</v>
      </c>
      <c r="O768" s="30" t="s">
        <v>2232</v>
      </c>
      <c r="P768" s="31">
        <v>45233.2645136227</v>
      </c>
      <c r="Q768" s="27" t="s">
        <v>43</v>
      </c>
      <c r="R768" s="28" t="s">
        <v>43</v>
      </c>
      <c r="S768" s="27" t="s">
        <v>71</v>
      </c>
      <c r="T768" s="27" t="s">
        <v>43</v>
      </c>
      <c r="U768" s="5" t="s">
        <v>43</v>
      </c>
      <c r="V768" s="27" t="s">
        <v>175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2241</v>
      </c>
      <c r="B769" s="6" t="s">
        <v>2242</v>
      </c>
      <c r="C769" s="6" t="s">
        <v>2229</v>
      </c>
      <c r="D769" s="7" t="s">
        <v>2230</v>
      </c>
      <c r="E769" s="27" t="s">
        <v>2231</v>
      </c>
      <c r="F769" s="5" t="s">
        <v>217</v>
      </c>
      <c r="G769" s="6" t="s">
        <v>67</v>
      </c>
      <c r="H769" s="6" t="s">
        <v>43</v>
      </c>
      <c r="I769" s="6" t="s">
        <v>43</v>
      </c>
      <c r="J769" s="8" t="s">
        <v>445</v>
      </c>
      <c r="K769" s="5" t="s">
        <v>446</v>
      </c>
      <c r="L769" s="7" t="s">
        <v>447</v>
      </c>
      <c r="M769" s="9" t="s">
        <v>46</v>
      </c>
      <c r="N769" s="5" t="s">
        <v>222</v>
      </c>
      <c r="O769" s="30" t="s">
        <v>2232</v>
      </c>
      <c r="P769" s="31">
        <v>45233.2645137731</v>
      </c>
      <c r="Q769" s="27" t="s">
        <v>43</v>
      </c>
      <c r="R769" s="28" t="s">
        <v>43</v>
      </c>
      <c r="S769" s="27" t="s">
        <v>71</v>
      </c>
      <c r="T769" s="27" t="s">
        <v>43</v>
      </c>
      <c r="U769" s="5" t="s">
        <v>43</v>
      </c>
      <c r="V769" s="27" t="s">
        <v>175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2243</v>
      </c>
      <c r="B770" s="6" t="s">
        <v>1261</v>
      </c>
      <c r="C770" s="6" t="s">
        <v>2229</v>
      </c>
      <c r="D770" s="7" t="s">
        <v>2230</v>
      </c>
      <c r="E770" s="27" t="s">
        <v>2231</v>
      </c>
      <c r="F770" s="5" t="s">
        <v>217</v>
      </c>
      <c r="G770" s="6" t="s">
        <v>67</v>
      </c>
      <c r="H770" s="6" t="s">
        <v>43</v>
      </c>
      <c r="I770" s="6" t="s">
        <v>43</v>
      </c>
      <c r="J770" s="8" t="s">
        <v>529</v>
      </c>
      <c r="K770" s="5" t="s">
        <v>530</v>
      </c>
      <c r="L770" s="7" t="s">
        <v>531</v>
      </c>
      <c r="M770" s="9" t="s">
        <v>46</v>
      </c>
      <c r="N770" s="5" t="s">
        <v>222</v>
      </c>
      <c r="O770" s="30" t="s">
        <v>2232</v>
      </c>
      <c r="P770" s="31">
        <v>45233.2645137731</v>
      </c>
      <c r="Q770" s="27" t="s">
        <v>43</v>
      </c>
      <c r="R770" s="28" t="s">
        <v>43</v>
      </c>
      <c r="S770" s="27" t="s">
        <v>71</v>
      </c>
      <c r="T770" s="27" t="s">
        <v>43</v>
      </c>
      <c r="U770" s="5" t="s">
        <v>43</v>
      </c>
      <c r="V770" s="27" t="s">
        <v>165</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2244</v>
      </c>
      <c r="B771" s="6" t="s">
        <v>2245</v>
      </c>
      <c r="C771" s="6" t="s">
        <v>2229</v>
      </c>
      <c r="D771" s="7" t="s">
        <v>2230</v>
      </c>
      <c r="E771" s="27" t="s">
        <v>2231</v>
      </c>
      <c r="F771" s="5" t="s">
        <v>217</v>
      </c>
      <c r="G771" s="6" t="s">
        <v>67</v>
      </c>
      <c r="H771" s="6" t="s">
        <v>43</v>
      </c>
      <c r="I771" s="6" t="s">
        <v>43</v>
      </c>
      <c r="J771" s="8" t="s">
        <v>534</v>
      </c>
      <c r="K771" s="5" t="s">
        <v>535</v>
      </c>
      <c r="L771" s="7" t="s">
        <v>536</v>
      </c>
      <c r="M771" s="9" t="s">
        <v>46</v>
      </c>
      <c r="N771" s="5" t="s">
        <v>222</v>
      </c>
      <c r="O771" s="30" t="s">
        <v>2232</v>
      </c>
      <c r="P771" s="31">
        <v>45233.2645139699</v>
      </c>
      <c r="Q771" s="27" t="s">
        <v>43</v>
      </c>
      <c r="R771" s="28" t="s">
        <v>43</v>
      </c>
      <c r="S771" s="27" t="s">
        <v>71</v>
      </c>
      <c r="T771" s="27" t="s">
        <v>43</v>
      </c>
      <c r="U771" s="5" t="s">
        <v>43</v>
      </c>
      <c r="V771" s="27" t="s">
        <v>165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2246</v>
      </c>
      <c r="B772" s="6" t="s">
        <v>2247</v>
      </c>
      <c r="C772" s="6" t="s">
        <v>2229</v>
      </c>
      <c r="D772" s="7" t="s">
        <v>2230</v>
      </c>
      <c r="E772" s="27" t="s">
        <v>2231</v>
      </c>
      <c r="F772" s="5" t="s">
        <v>217</v>
      </c>
      <c r="G772" s="6" t="s">
        <v>67</v>
      </c>
      <c r="H772" s="6" t="s">
        <v>43</v>
      </c>
      <c r="I772" s="6" t="s">
        <v>43</v>
      </c>
      <c r="J772" s="8" t="s">
        <v>539</v>
      </c>
      <c r="K772" s="5" t="s">
        <v>540</v>
      </c>
      <c r="L772" s="7" t="s">
        <v>541</v>
      </c>
      <c r="M772" s="9" t="s">
        <v>46</v>
      </c>
      <c r="N772" s="5" t="s">
        <v>222</v>
      </c>
      <c r="O772" s="30" t="s">
        <v>2232</v>
      </c>
      <c r="P772" s="31">
        <v>45233.2645139699</v>
      </c>
      <c r="Q772" s="27" t="s">
        <v>43</v>
      </c>
      <c r="R772" s="28" t="s">
        <v>43</v>
      </c>
      <c r="S772" s="27" t="s">
        <v>71</v>
      </c>
      <c r="T772" s="27" t="s">
        <v>43</v>
      </c>
      <c r="U772" s="5" t="s">
        <v>43</v>
      </c>
      <c r="V772" s="27" t="s">
        <v>165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2248</v>
      </c>
      <c r="B773" s="6" t="s">
        <v>1050</v>
      </c>
      <c r="C773" s="6" t="s">
        <v>2229</v>
      </c>
      <c r="D773" s="7" t="s">
        <v>2230</v>
      </c>
      <c r="E773" s="27" t="s">
        <v>2231</v>
      </c>
      <c r="F773" s="5" t="s">
        <v>217</v>
      </c>
      <c r="G773" s="6" t="s">
        <v>67</v>
      </c>
      <c r="H773" s="6" t="s">
        <v>43</v>
      </c>
      <c r="I773" s="6" t="s">
        <v>43</v>
      </c>
      <c r="J773" s="8" t="s">
        <v>425</v>
      </c>
      <c r="K773" s="5" t="s">
        <v>426</v>
      </c>
      <c r="L773" s="7" t="s">
        <v>427</v>
      </c>
      <c r="M773" s="9" t="s">
        <v>46</v>
      </c>
      <c r="N773" s="5" t="s">
        <v>222</v>
      </c>
      <c r="O773" s="30" t="s">
        <v>2232</v>
      </c>
      <c r="P773" s="31">
        <v>45233.2645141551</v>
      </c>
      <c r="Q773" s="27" t="s">
        <v>43</v>
      </c>
      <c r="R773" s="28" t="s">
        <v>43</v>
      </c>
      <c r="S773" s="27" t="s">
        <v>71</v>
      </c>
      <c r="T773" s="27" t="s">
        <v>43</v>
      </c>
      <c r="U773" s="5" t="s">
        <v>43</v>
      </c>
      <c r="V773" s="27" t="s">
        <v>428</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2249</v>
      </c>
      <c r="B774" s="6" t="s">
        <v>2250</v>
      </c>
      <c r="C774" s="6" t="s">
        <v>2229</v>
      </c>
      <c r="D774" s="7" t="s">
        <v>2230</v>
      </c>
      <c r="E774" s="27" t="s">
        <v>2231</v>
      </c>
      <c r="F774" s="5" t="s">
        <v>217</v>
      </c>
      <c r="G774" s="6" t="s">
        <v>67</v>
      </c>
      <c r="H774" s="6" t="s">
        <v>43</v>
      </c>
      <c r="I774" s="6" t="s">
        <v>43</v>
      </c>
      <c r="J774" s="8" t="s">
        <v>554</v>
      </c>
      <c r="K774" s="5" t="s">
        <v>555</v>
      </c>
      <c r="L774" s="7" t="s">
        <v>556</v>
      </c>
      <c r="M774" s="9" t="s">
        <v>46</v>
      </c>
      <c r="N774" s="5" t="s">
        <v>222</v>
      </c>
      <c r="O774" s="30" t="s">
        <v>2232</v>
      </c>
      <c r="P774" s="31">
        <v>45233.2645141551</v>
      </c>
      <c r="Q774" s="27" t="s">
        <v>43</v>
      </c>
      <c r="R774" s="28" t="s">
        <v>43</v>
      </c>
      <c r="S774" s="27" t="s">
        <v>71</v>
      </c>
      <c r="T774" s="27" t="s">
        <v>43</v>
      </c>
      <c r="U774" s="5" t="s">
        <v>43</v>
      </c>
      <c r="V774" s="27" t="s">
        <v>183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2251</v>
      </c>
      <c r="B775" s="6" t="s">
        <v>2252</v>
      </c>
      <c r="C775" s="6" t="s">
        <v>2229</v>
      </c>
      <c r="D775" s="7" t="s">
        <v>2230</v>
      </c>
      <c r="E775" s="27" t="s">
        <v>2231</v>
      </c>
      <c r="F775" s="5" t="s">
        <v>217</v>
      </c>
      <c r="G775" s="6" t="s">
        <v>67</v>
      </c>
      <c r="H775" s="6" t="s">
        <v>43</v>
      </c>
      <c r="I775" s="6" t="s">
        <v>43</v>
      </c>
      <c r="J775" s="8" t="s">
        <v>559</v>
      </c>
      <c r="K775" s="5" t="s">
        <v>560</v>
      </c>
      <c r="L775" s="7" t="s">
        <v>561</v>
      </c>
      <c r="M775" s="9" t="s">
        <v>46</v>
      </c>
      <c r="N775" s="5" t="s">
        <v>222</v>
      </c>
      <c r="O775" s="30" t="s">
        <v>2232</v>
      </c>
      <c r="P775" s="31">
        <v>45233.2645143171</v>
      </c>
      <c r="Q775" s="27" t="s">
        <v>43</v>
      </c>
      <c r="R775" s="28" t="s">
        <v>43</v>
      </c>
      <c r="S775" s="27" t="s">
        <v>71</v>
      </c>
      <c r="T775" s="27" t="s">
        <v>43</v>
      </c>
      <c r="U775" s="5" t="s">
        <v>43</v>
      </c>
      <c r="V775" s="27" t="s">
        <v>183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2253</v>
      </c>
      <c r="B776" s="6" t="s">
        <v>1993</v>
      </c>
      <c r="C776" s="6" t="s">
        <v>2229</v>
      </c>
      <c r="D776" s="7" t="s">
        <v>2230</v>
      </c>
      <c r="E776" s="27" t="s">
        <v>2231</v>
      </c>
      <c r="F776" s="5" t="s">
        <v>217</v>
      </c>
      <c r="G776" s="6" t="s">
        <v>67</v>
      </c>
      <c r="H776" s="6" t="s">
        <v>43</v>
      </c>
      <c r="I776" s="6" t="s">
        <v>43</v>
      </c>
      <c r="J776" s="8" t="s">
        <v>265</v>
      </c>
      <c r="K776" s="5" t="s">
        <v>266</v>
      </c>
      <c r="L776" s="7" t="s">
        <v>267</v>
      </c>
      <c r="M776" s="9" t="s">
        <v>46</v>
      </c>
      <c r="N776" s="5" t="s">
        <v>222</v>
      </c>
      <c r="O776" s="30" t="s">
        <v>2232</v>
      </c>
      <c r="P776" s="31">
        <v>45233.2645143171</v>
      </c>
      <c r="Q776" s="27" t="s">
        <v>43</v>
      </c>
      <c r="R776" s="28" t="s">
        <v>43</v>
      </c>
      <c r="S776" s="27" t="s">
        <v>71</v>
      </c>
      <c r="T776" s="27" t="s">
        <v>43</v>
      </c>
      <c r="U776" s="5" t="s">
        <v>43</v>
      </c>
      <c r="V776" s="27" t="s">
        <v>200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2254</v>
      </c>
      <c r="B777" s="6" t="s">
        <v>2255</v>
      </c>
      <c r="C777" s="6" t="s">
        <v>2229</v>
      </c>
      <c r="D777" s="7" t="s">
        <v>2230</v>
      </c>
      <c r="E777" s="27" t="s">
        <v>2231</v>
      </c>
      <c r="F777" s="5" t="s">
        <v>217</v>
      </c>
      <c r="G777" s="6" t="s">
        <v>218</v>
      </c>
      <c r="H777" s="6" t="s">
        <v>43</v>
      </c>
      <c r="I777" s="6" t="s">
        <v>43</v>
      </c>
      <c r="J777" s="8" t="s">
        <v>299</v>
      </c>
      <c r="K777" s="5" t="s">
        <v>300</v>
      </c>
      <c r="L777" s="7" t="s">
        <v>301</v>
      </c>
      <c r="M777" s="9" t="s">
        <v>46</v>
      </c>
      <c r="N777" s="5" t="s">
        <v>222</v>
      </c>
      <c r="O777" s="30" t="s">
        <v>2232</v>
      </c>
      <c r="P777" s="31">
        <v>45233.2645145023</v>
      </c>
      <c r="Q777" s="27" t="s">
        <v>43</v>
      </c>
      <c r="R777" s="28" t="s">
        <v>43</v>
      </c>
      <c r="S777" s="27" t="s">
        <v>71</v>
      </c>
      <c r="T777" s="27" t="s">
        <v>43</v>
      </c>
      <c r="U777" s="5" t="s">
        <v>43</v>
      </c>
      <c r="V777" s="27" t="s">
        <v>78</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2256</v>
      </c>
      <c r="B778" s="6" t="s">
        <v>1365</v>
      </c>
      <c r="C778" s="6" t="s">
        <v>2229</v>
      </c>
      <c r="D778" s="7" t="s">
        <v>2230</v>
      </c>
      <c r="E778" s="27" t="s">
        <v>2231</v>
      </c>
      <c r="F778" s="5" t="s">
        <v>217</v>
      </c>
      <c r="G778" s="6" t="s">
        <v>67</v>
      </c>
      <c r="H778" s="6" t="s">
        <v>43</v>
      </c>
      <c r="I778" s="6" t="s">
        <v>43</v>
      </c>
      <c r="J778" s="8" t="s">
        <v>276</v>
      </c>
      <c r="K778" s="5" t="s">
        <v>277</v>
      </c>
      <c r="L778" s="7" t="s">
        <v>278</v>
      </c>
      <c r="M778" s="9" t="s">
        <v>46</v>
      </c>
      <c r="N778" s="5" t="s">
        <v>222</v>
      </c>
      <c r="O778" s="30" t="s">
        <v>2232</v>
      </c>
      <c r="P778" s="31">
        <v>45233.2645145023</v>
      </c>
      <c r="Q778" s="27" t="s">
        <v>43</v>
      </c>
      <c r="R778" s="28" t="s">
        <v>43</v>
      </c>
      <c r="S778" s="27" t="s">
        <v>71</v>
      </c>
      <c r="T778" s="27" t="s">
        <v>43</v>
      </c>
      <c r="U778" s="5" t="s">
        <v>43</v>
      </c>
      <c r="V778" s="27" t="s">
        <v>273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2257</v>
      </c>
      <c r="B779" s="6" t="s">
        <v>911</v>
      </c>
      <c r="C779" s="6" t="s">
        <v>2229</v>
      </c>
      <c r="D779" s="7" t="s">
        <v>2230</v>
      </c>
      <c r="E779" s="27" t="s">
        <v>2231</v>
      </c>
      <c r="F779" s="5" t="s">
        <v>217</v>
      </c>
      <c r="G779" s="6" t="s">
        <v>67</v>
      </c>
      <c r="H779" s="6" t="s">
        <v>43</v>
      </c>
      <c r="I779" s="6" t="s">
        <v>43</v>
      </c>
      <c r="J779" s="8" t="s">
        <v>450</v>
      </c>
      <c r="K779" s="5" t="s">
        <v>451</v>
      </c>
      <c r="L779" s="7" t="s">
        <v>452</v>
      </c>
      <c r="M779" s="9" t="s">
        <v>46</v>
      </c>
      <c r="N779" s="5" t="s">
        <v>222</v>
      </c>
      <c r="O779" s="30" t="s">
        <v>2232</v>
      </c>
      <c r="P779" s="31">
        <v>45233.2645145023</v>
      </c>
      <c r="Q779" s="27" t="s">
        <v>43</v>
      </c>
      <c r="R779" s="28" t="s">
        <v>43</v>
      </c>
      <c r="S779" s="27" t="s">
        <v>71</v>
      </c>
      <c r="T779" s="27" t="s">
        <v>43</v>
      </c>
      <c r="U779" s="5" t="s">
        <v>43</v>
      </c>
      <c r="V779" s="27" t="s">
        <v>175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2258</v>
      </c>
      <c r="B780" s="6" t="s">
        <v>2259</v>
      </c>
      <c r="C780" s="6" t="s">
        <v>2229</v>
      </c>
      <c r="D780" s="7" t="s">
        <v>2230</v>
      </c>
      <c r="E780" s="27" t="s">
        <v>2231</v>
      </c>
      <c r="F780" s="5" t="s">
        <v>217</v>
      </c>
      <c r="G780" s="6" t="s">
        <v>67</v>
      </c>
      <c r="H780" s="6" t="s">
        <v>43</v>
      </c>
      <c r="I780" s="6" t="s">
        <v>43</v>
      </c>
      <c r="J780" s="8" t="s">
        <v>544</v>
      </c>
      <c r="K780" s="5" t="s">
        <v>545</v>
      </c>
      <c r="L780" s="7" t="s">
        <v>546</v>
      </c>
      <c r="M780" s="9" t="s">
        <v>46</v>
      </c>
      <c r="N780" s="5" t="s">
        <v>222</v>
      </c>
      <c r="O780" s="30" t="s">
        <v>2232</v>
      </c>
      <c r="P780" s="31">
        <v>45233.2645146991</v>
      </c>
      <c r="Q780" s="27" t="s">
        <v>43</v>
      </c>
      <c r="R780" s="28" t="s">
        <v>43</v>
      </c>
      <c r="S780" s="27" t="s">
        <v>71</v>
      </c>
      <c r="T780" s="27" t="s">
        <v>43</v>
      </c>
      <c r="U780" s="5" t="s">
        <v>43</v>
      </c>
      <c r="V780" s="27" t="s">
        <v>165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2260</v>
      </c>
      <c r="B781" s="6" t="s">
        <v>2261</v>
      </c>
      <c r="C781" s="6" t="s">
        <v>2262</v>
      </c>
      <c r="D781" s="7" t="s">
        <v>2263</v>
      </c>
      <c r="E781" s="27" t="s">
        <v>2264</v>
      </c>
      <c r="F781" s="5" t="s">
        <v>217</v>
      </c>
      <c r="G781" s="6" t="s">
        <v>43</v>
      </c>
      <c r="H781" s="6" t="s">
        <v>43</v>
      </c>
      <c r="I781" s="6" t="s">
        <v>43</v>
      </c>
      <c r="J781" s="8" t="s">
        <v>241</v>
      </c>
      <c r="K781" s="5" t="s">
        <v>242</v>
      </c>
      <c r="L781" s="7" t="s">
        <v>243</v>
      </c>
      <c r="M781" s="9" t="s">
        <v>46</v>
      </c>
      <c r="N781" s="5" t="s">
        <v>222</v>
      </c>
      <c r="O781" s="30" t="s">
        <v>2265</v>
      </c>
      <c r="P781" s="31">
        <v>45232.2894554051</v>
      </c>
      <c r="Q781" s="27" t="s">
        <v>2266</v>
      </c>
      <c r="R781" s="28" t="s">
        <v>43</v>
      </c>
      <c r="S781" s="27" t="s">
        <v>71</v>
      </c>
      <c r="T781" s="27" t="s">
        <v>43</v>
      </c>
      <c r="U781" s="5" t="s">
        <v>43</v>
      </c>
      <c r="V781" s="27" t="s">
        <v>78</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2267</v>
      </c>
      <c r="B782" s="6" t="s">
        <v>2268</v>
      </c>
      <c r="C782" s="6" t="s">
        <v>2262</v>
      </c>
      <c r="D782" s="7" t="s">
        <v>2263</v>
      </c>
      <c r="E782" s="27" t="s">
        <v>2264</v>
      </c>
      <c r="F782" s="5" t="s">
        <v>217</v>
      </c>
      <c r="G782" s="6" t="s">
        <v>43</v>
      </c>
      <c r="H782" s="6" t="s">
        <v>43</v>
      </c>
      <c r="I782" s="6" t="s">
        <v>43</v>
      </c>
      <c r="J782" s="8" t="s">
        <v>251</v>
      </c>
      <c r="K782" s="5" t="s">
        <v>252</v>
      </c>
      <c r="L782" s="7" t="s">
        <v>253</v>
      </c>
      <c r="M782" s="9" t="s">
        <v>46</v>
      </c>
      <c r="N782" s="5" t="s">
        <v>222</v>
      </c>
      <c r="O782" s="30" t="s">
        <v>2269</v>
      </c>
      <c r="P782" s="31">
        <v>45232.2894550116</v>
      </c>
      <c r="Q782" s="27" t="s">
        <v>43</v>
      </c>
      <c r="R782" s="28" t="s">
        <v>43</v>
      </c>
      <c r="S782" s="27" t="s">
        <v>71</v>
      </c>
      <c r="T782" s="27" t="s">
        <v>43</v>
      </c>
      <c r="U782" s="5" t="s">
        <v>43</v>
      </c>
      <c r="V782" s="27" t="s">
        <v>78</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2270</v>
      </c>
      <c r="B783" s="6" t="s">
        <v>612</v>
      </c>
      <c r="C783" s="6" t="s">
        <v>762</v>
      </c>
      <c r="D783" s="7" t="s">
        <v>882</v>
      </c>
      <c r="E783" s="27" t="s">
        <v>883</v>
      </c>
      <c r="F783" s="5" t="s">
        <v>217</v>
      </c>
      <c r="G783" s="6" t="s">
        <v>218</v>
      </c>
      <c r="H783" s="6" t="s">
        <v>2271</v>
      </c>
      <c r="I783" s="6" t="s">
        <v>43</v>
      </c>
      <c r="J783" s="8" t="s">
        <v>68</v>
      </c>
      <c r="K783" s="5" t="s">
        <v>68</v>
      </c>
      <c r="L783" s="7" t="s">
        <v>69</v>
      </c>
      <c r="M783" s="9" t="s">
        <v>46</v>
      </c>
      <c r="N783" s="5" t="s">
        <v>222</v>
      </c>
      <c r="O783" s="30" t="s">
        <v>2272</v>
      </c>
      <c r="P783" s="31">
        <v>45233.4694162037</v>
      </c>
      <c r="Q783" s="27" t="s">
        <v>43</v>
      </c>
      <c r="R783" s="28" t="s">
        <v>43</v>
      </c>
      <c r="S783" s="27" t="s">
        <v>71</v>
      </c>
      <c r="T783" s="27" t="s">
        <v>43</v>
      </c>
      <c r="U783" s="5" t="s">
        <v>43</v>
      </c>
      <c r="V783" s="27" t="s">
        <v>200</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2273</v>
      </c>
      <c r="B784" s="6" t="s">
        <v>2274</v>
      </c>
      <c r="C784" s="6" t="s">
        <v>921</v>
      </c>
      <c r="D784" s="7" t="s">
        <v>2275</v>
      </c>
      <c r="E784" s="27" t="s">
        <v>2276</v>
      </c>
      <c r="F784" s="5" t="s">
        <v>217</v>
      </c>
      <c r="G784" s="6" t="s">
        <v>43</v>
      </c>
      <c r="H784" s="6" t="s">
        <v>43</v>
      </c>
      <c r="I784" s="6" t="s">
        <v>43</v>
      </c>
      <c r="J784" s="8" t="s">
        <v>415</v>
      </c>
      <c r="K784" s="5" t="s">
        <v>416</v>
      </c>
      <c r="L784" s="7" t="s">
        <v>414</v>
      </c>
      <c r="M784" s="9" t="s">
        <v>46</v>
      </c>
      <c r="N784" s="5" t="s">
        <v>222</v>
      </c>
      <c r="O784" s="30" t="s">
        <v>2277</v>
      </c>
      <c r="P784" s="31">
        <v>45232.4107955671</v>
      </c>
      <c r="Q784" s="27" t="s">
        <v>43</v>
      </c>
      <c r="R784" s="28" t="s">
        <v>43</v>
      </c>
      <c r="S784" s="27" t="s">
        <v>71</v>
      </c>
      <c r="T784" s="27" t="s">
        <v>43</v>
      </c>
      <c r="U784" s="5" t="s">
        <v>43</v>
      </c>
      <c r="V784" s="27" t="s">
        <v>72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2278</v>
      </c>
      <c r="B785" s="6" t="s">
        <v>2279</v>
      </c>
      <c r="C785" s="6" t="s">
        <v>921</v>
      </c>
      <c r="D785" s="7" t="s">
        <v>2280</v>
      </c>
      <c r="E785" s="27" t="s">
        <v>2281</v>
      </c>
      <c r="F785" s="5" t="s">
        <v>217</v>
      </c>
      <c r="G785" s="6" t="s">
        <v>67</v>
      </c>
      <c r="H785" s="6" t="s">
        <v>43</v>
      </c>
      <c r="I785" s="6" t="s">
        <v>43</v>
      </c>
      <c r="J785" s="8" t="s">
        <v>219</v>
      </c>
      <c r="K785" s="5" t="s">
        <v>220</v>
      </c>
      <c r="L785" s="7" t="s">
        <v>221</v>
      </c>
      <c r="M785" s="9" t="s">
        <v>46</v>
      </c>
      <c r="N785" s="5" t="s">
        <v>222</v>
      </c>
      <c r="O785" s="30" t="s">
        <v>2282</v>
      </c>
      <c r="P785" s="31">
        <v>45232.4041511227</v>
      </c>
      <c r="Q785" s="27" t="s">
        <v>43</v>
      </c>
      <c r="R785" s="28" t="s">
        <v>43</v>
      </c>
      <c r="S785" s="27" t="s">
        <v>71</v>
      </c>
      <c r="T785" s="27" t="s">
        <v>43</v>
      </c>
      <c r="U785" s="5" t="s">
        <v>43</v>
      </c>
      <c r="V785" s="27" t="s">
        <v>122</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2283</v>
      </c>
      <c r="B786" s="6" t="s">
        <v>2284</v>
      </c>
      <c r="C786" s="6" t="s">
        <v>1918</v>
      </c>
      <c r="D786" s="7" t="s">
        <v>2285</v>
      </c>
      <c r="E786" s="27" t="s">
        <v>2286</v>
      </c>
      <c r="F786" s="5" t="s">
        <v>217</v>
      </c>
      <c r="G786" s="6" t="s">
        <v>43</v>
      </c>
      <c r="H786" s="6" t="s">
        <v>43</v>
      </c>
      <c r="I786" s="6" t="s">
        <v>43</v>
      </c>
      <c r="J786" s="8" t="s">
        <v>525</v>
      </c>
      <c r="K786" s="5" t="s">
        <v>526</v>
      </c>
      <c r="L786" s="7" t="s">
        <v>524</v>
      </c>
      <c r="M786" s="9" t="s">
        <v>46</v>
      </c>
      <c r="N786" s="5" t="s">
        <v>222</v>
      </c>
      <c r="O786" s="30" t="s">
        <v>2287</v>
      </c>
      <c r="P786" s="31">
        <v>45233.9696345718</v>
      </c>
      <c r="Q786" s="27" t="s">
        <v>43</v>
      </c>
      <c r="R786" s="28" t="s">
        <v>43</v>
      </c>
      <c r="S786" s="27" t="s">
        <v>71</v>
      </c>
      <c r="T786" s="27" t="s">
        <v>43</v>
      </c>
      <c r="U786" s="5" t="s">
        <v>43</v>
      </c>
      <c r="V786" s="27" t="s">
        <v>512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2288</v>
      </c>
      <c r="B787" s="6" t="s">
        <v>2289</v>
      </c>
      <c r="C787" s="6" t="s">
        <v>921</v>
      </c>
      <c r="D787" s="7" t="s">
        <v>2280</v>
      </c>
      <c r="E787" s="27" t="s">
        <v>2281</v>
      </c>
      <c r="F787" s="5" t="s">
        <v>217</v>
      </c>
      <c r="G787" s="6" t="s">
        <v>67</v>
      </c>
      <c r="H787" s="6" t="s">
        <v>43</v>
      </c>
      <c r="I787" s="6" t="s">
        <v>43</v>
      </c>
      <c r="J787" s="8" t="s">
        <v>226</v>
      </c>
      <c r="K787" s="5" t="s">
        <v>227</v>
      </c>
      <c r="L787" s="7" t="s">
        <v>228</v>
      </c>
      <c r="M787" s="9" t="s">
        <v>46</v>
      </c>
      <c r="N787" s="5" t="s">
        <v>222</v>
      </c>
      <c r="O787" s="30" t="s">
        <v>2290</v>
      </c>
      <c r="P787" s="31">
        <v>45232.4044076042</v>
      </c>
      <c r="Q787" s="27" t="s">
        <v>43</v>
      </c>
      <c r="R787" s="28" t="s">
        <v>43</v>
      </c>
      <c r="S787" s="27" t="s">
        <v>71</v>
      </c>
      <c r="T787" s="27" t="s">
        <v>43</v>
      </c>
      <c r="U787" s="5" t="s">
        <v>43</v>
      </c>
      <c r="V787" s="27" t="s">
        <v>122</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2291</v>
      </c>
      <c r="B788" s="6" t="s">
        <v>414</v>
      </c>
      <c r="C788" s="6" t="s">
        <v>1918</v>
      </c>
      <c r="D788" s="7" t="s">
        <v>2285</v>
      </c>
      <c r="E788" s="27" t="s">
        <v>2286</v>
      </c>
      <c r="F788" s="5" t="s">
        <v>217</v>
      </c>
      <c r="G788" s="6" t="s">
        <v>43</v>
      </c>
      <c r="H788" s="6" t="s">
        <v>43</v>
      </c>
      <c r="I788" s="6" t="s">
        <v>43</v>
      </c>
      <c r="J788" s="8" t="s">
        <v>415</v>
      </c>
      <c r="K788" s="5" t="s">
        <v>416</v>
      </c>
      <c r="L788" s="7" t="s">
        <v>414</v>
      </c>
      <c r="M788" s="9" t="s">
        <v>46</v>
      </c>
      <c r="N788" s="5" t="s">
        <v>222</v>
      </c>
      <c r="O788" s="30" t="s">
        <v>2292</v>
      </c>
      <c r="P788" s="31">
        <v>45233.9696347569</v>
      </c>
      <c r="Q788" s="27" t="s">
        <v>43</v>
      </c>
      <c r="R788" s="28" t="s">
        <v>43</v>
      </c>
      <c r="S788" s="27" t="s">
        <v>71</v>
      </c>
      <c r="T788" s="27" t="s">
        <v>43</v>
      </c>
      <c r="U788" s="5" t="s">
        <v>43</v>
      </c>
      <c r="V788" s="27" t="s">
        <v>72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2293</v>
      </c>
      <c r="B789" s="6" t="s">
        <v>2294</v>
      </c>
      <c r="C789" s="6" t="s">
        <v>1974</v>
      </c>
      <c r="D789" s="7" t="s">
        <v>2295</v>
      </c>
      <c r="E789" s="27" t="s">
        <v>2296</v>
      </c>
      <c r="F789" s="5" t="s">
        <v>217</v>
      </c>
      <c r="G789" s="6" t="s">
        <v>218</v>
      </c>
      <c r="H789" s="6" t="s">
        <v>43</v>
      </c>
      <c r="I789" s="6" t="s">
        <v>43</v>
      </c>
      <c r="J789" s="8" t="s">
        <v>459</v>
      </c>
      <c r="K789" s="5" t="s">
        <v>460</v>
      </c>
      <c r="L789" s="7" t="s">
        <v>461</v>
      </c>
      <c r="M789" s="9" t="s">
        <v>46</v>
      </c>
      <c r="N789" s="5" t="s">
        <v>222</v>
      </c>
      <c r="O789" s="30" t="s">
        <v>2297</v>
      </c>
      <c r="P789" s="31">
        <v>45233.6314478819</v>
      </c>
      <c r="Q789" s="27" t="s">
        <v>43</v>
      </c>
      <c r="R789" s="28" t="s">
        <v>43</v>
      </c>
      <c r="S789" s="27" t="s">
        <v>71</v>
      </c>
      <c r="T789" s="27" t="s">
        <v>43</v>
      </c>
      <c r="U789" s="5" t="s">
        <v>43</v>
      </c>
      <c r="V789" s="27" t="s">
        <v>307</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2298</v>
      </c>
      <c r="B790" s="6" t="s">
        <v>2299</v>
      </c>
      <c r="C790" s="6" t="s">
        <v>1974</v>
      </c>
      <c r="D790" s="7" t="s">
        <v>2295</v>
      </c>
      <c r="E790" s="27" t="s">
        <v>2296</v>
      </c>
      <c r="F790" s="5" t="s">
        <v>217</v>
      </c>
      <c r="G790" s="6" t="s">
        <v>218</v>
      </c>
      <c r="H790" s="6" t="s">
        <v>43</v>
      </c>
      <c r="I790" s="6" t="s">
        <v>43</v>
      </c>
      <c r="J790" s="8" t="s">
        <v>464</v>
      </c>
      <c r="K790" s="5" t="s">
        <v>465</v>
      </c>
      <c r="L790" s="7" t="s">
        <v>466</v>
      </c>
      <c r="M790" s="9" t="s">
        <v>46</v>
      </c>
      <c r="N790" s="5" t="s">
        <v>222</v>
      </c>
      <c r="O790" s="30" t="s">
        <v>2297</v>
      </c>
      <c r="P790" s="31">
        <v>45233.6314480671</v>
      </c>
      <c r="Q790" s="27" t="s">
        <v>43</v>
      </c>
      <c r="R790" s="28" t="s">
        <v>43</v>
      </c>
      <c r="S790" s="27" t="s">
        <v>71</v>
      </c>
      <c r="T790" s="27" t="s">
        <v>43</v>
      </c>
      <c r="U790" s="5" t="s">
        <v>43</v>
      </c>
      <c r="V790" s="27" t="s">
        <v>307</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2300</v>
      </c>
      <c r="B791" s="6" t="s">
        <v>2301</v>
      </c>
      <c r="C791" s="6" t="s">
        <v>1974</v>
      </c>
      <c r="D791" s="7" t="s">
        <v>2295</v>
      </c>
      <c r="E791" s="27" t="s">
        <v>2296</v>
      </c>
      <c r="F791" s="5" t="s">
        <v>217</v>
      </c>
      <c r="G791" s="6" t="s">
        <v>218</v>
      </c>
      <c r="H791" s="6" t="s">
        <v>43</v>
      </c>
      <c r="I791" s="6" t="s">
        <v>43</v>
      </c>
      <c r="J791" s="8" t="s">
        <v>315</v>
      </c>
      <c r="K791" s="5" t="s">
        <v>316</v>
      </c>
      <c r="L791" s="7" t="s">
        <v>317</v>
      </c>
      <c r="M791" s="9" t="s">
        <v>46</v>
      </c>
      <c r="N791" s="5" t="s">
        <v>222</v>
      </c>
      <c r="O791" s="30" t="s">
        <v>2297</v>
      </c>
      <c r="P791" s="31">
        <v>45233.6314482292</v>
      </c>
      <c r="Q791" s="27" t="s">
        <v>43</v>
      </c>
      <c r="R791" s="28" t="s">
        <v>43</v>
      </c>
      <c r="S791" s="27" t="s">
        <v>71</v>
      </c>
      <c r="T791" s="27" t="s">
        <v>43</v>
      </c>
      <c r="U791" s="5" t="s">
        <v>43</v>
      </c>
      <c r="V791" s="27" t="s">
        <v>307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2302</v>
      </c>
      <c r="B792" s="6" t="s">
        <v>2303</v>
      </c>
      <c r="C792" s="6" t="s">
        <v>1974</v>
      </c>
      <c r="D792" s="7" t="s">
        <v>2295</v>
      </c>
      <c r="E792" s="27" t="s">
        <v>2296</v>
      </c>
      <c r="F792" s="5" t="s">
        <v>217</v>
      </c>
      <c r="G792" s="6" t="s">
        <v>218</v>
      </c>
      <c r="H792" s="6" t="s">
        <v>43</v>
      </c>
      <c r="I792" s="6" t="s">
        <v>43</v>
      </c>
      <c r="J792" s="8" t="s">
        <v>471</v>
      </c>
      <c r="K792" s="5" t="s">
        <v>472</v>
      </c>
      <c r="L792" s="7" t="s">
        <v>473</v>
      </c>
      <c r="M792" s="9" t="s">
        <v>46</v>
      </c>
      <c r="N792" s="5" t="s">
        <v>222</v>
      </c>
      <c r="O792" s="30" t="s">
        <v>2297</v>
      </c>
      <c r="P792" s="31">
        <v>45233.6314482292</v>
      </c>
      <c r="Q792" s="27" t="s">
        <v>43</v>
      </c>
      <c r="R792" s="28" t="s">
        <v>43</v>
      </c>
      <c r="S792" s="27" t="s">
        <v>71</v>
      </c>
      <c r="T792" s="27" t="s">
        <v>43</v>
      </c>
      <c r="U792" s="5" t="s">
        <v>43</v>
      </c>
      <c r="V792" s="27" t="s">
        <v>307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2304</v>
      </c>
      <c r="B793" s="6" t="s">
        <v>2305</v>
      </c>
      <c r="C793" s="6" t="s">
        <v>1974</v>
      </c>
      <c r="D793" s="7" t="s">
        <v>2295</v>
      </c>
      <c r="E793" s="27" t="s">
        <v>2296</v>
      </c>
      <c r="F793" s="5" t="s">
        <v>217</v>
      </c>
      <c r="G793" s="6" t="s">
        <v>218</v>
      </c>
      <c r="H793" s="6" t="s">
        <v>43</v>
      </c>
      <c r="I793" s="6" t="s">
        <v>43</v>
      </c>
      <c r="J793" s="8" t="s">
        <v>678</v>
      </c>
      <c r="K793" s="5" t="s">
        <v>679</v>
      </c>
      <c r="L793" s="7" t="s">
        <v>680</v>
      </c>
      <c r="M793" s="9" t="s">
        <v>46</v>
      </c>
      <c r="N793" s="5" t="s">
        <v>222</v>
      </c>
      <c r="O793" s="30" t="s">
        <v>2297</v>
      </c>
      <c r="P793" s="31">
        <v>45233.6314484144</v>
      </c>
      <c r="Q793" s="27" t="s">
        <v>43</v>
      </c>
      <c r="R793" s="28" t="s">
        <v>43</v>
      </c>
      <c r="S793" s="27" t="s">
        <v>71</v>
      </c>
      <c r="T793" s="27" t="s">
        <v>43</v>
      </c>
      <c r="U793" s="5" t="s">
        <v>43</v>
      </c>
      <c r="V793" s="27" t="s">
        <v>307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2306</v>
      </c>
      <c r="B794" s="6" t="s">
        <v>2307</v>
      </c>
      <c r="C794" s="6" t="s">
        <v>1974</v>
      </c>
      <c r="D794" s="7" t="s">
        <v>2295</v>
      </c>
      <c r="E794" s="27" t="s">
        <v>2296</v>
      </c>
      <c r="F794" s="5" t="s">
        <v>217</v>
      </c>
      <c r="G794" s="6" t="s">
        <v>218</v>
      </c>
      <c r="H794" s="6" t="s">
        <v>43</v>
      </c>
      <c r="I794" s="6" t="s">
        <v>43</v>
      </c>
      <c r="J794" s="8" t="s">
        <v>259</v>
      </c>
      <c r="K794" s="5" t="s">
        <v>260</v>
      </c>
      <c r="L794" s="7" t="s">
        <v>261</v>
      </c>
      <c r="M794" s="9" t="s">
        <v>46</v>
      </c>
      <c r="N794" s="5" t="s">
        <v>222</v>
      </c>
      <c r="O794" s="30" t="s">
        <v>2297</v>
      </c>
      <c r="P794" s="31">
        <v>45233.6314486111</v>
      </c>
      <c r="Q794" s="27" t="s">
        <v>43</v>
      </c>
      <c r="R794" s="28" t="s">
        <v>43</v>
      </c>
      <c r="S794" s="27" t="s">
        <v>71</v>
      </c>
      <c r="T794" s="27" t="s">
        <v>43</v>
      </c>
      <c r="U794" s="5" t="s">
        <v>43</v>
      </c>
      <c r="V794" s="27" t="s">
        <v>200</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2308</v>
      </c>
      <c r="B795" s="6" t="s">
        <v>2309</v>
      </c>
      <c r="C795" s="6" t="s">
        <v>1974</v>
      </c>
      <c r="D795" s="7" t="s">
        <v>2295</v>
      </c>
      <c r="E795" s="27" t="s">
        <v>2296</v>
      </c>
      <c r="F795" s="5" t="s">
        <v>217</v>
      </c>
      <c r="G795" s="6" t="s">
        <v>218</v>
      </c>
      <c r="H795" s="6" t="s">
        <v>43</v>
      </c>
      <c r="I795" s="6" t="s">
        <v>43</v>
      </c>
      <c r="J795" s="8" t="s">
        <v>265</v>
      </c>
      <c r="K795" s="5" t="s">
        <v>266</v>
      </c>
      <c r="L795" s="7" t="s">
        <v>267</v>
      </c>
      <c r="M795" s="9" t="s">
        <v>46</v>
      </c>
      <c r="N795" s="5" t="s">
        <v>222</v>
      </c>
      <c r="O795" s="30" t="s">
        <v>2297</v>
      </c>
      <c r="P795" s="31">
        <v>45233.6314486111</v>
      </c>
      <c r="Q795" s="27" t="s">
        <v>43</v>
      </c>
      <c r="R795" s="28" t="s">
        <v>43</v>
      </c>
      <c r="S795" s="27" t="s">
        <v>71</v>
      </c>
      <c r="T795" s="27" t="s">
        <v>43</v>
      </c>
      <c r="U795" s="5" t="s">
        <v>43</v>
      </c>
      <c r="V795" s="27" t="s">
        <v>200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2310</v>
      </c>
      <c r="B796" s="6" t="s">
        <v>2311</v>
      </c>
      <c r="C796" s="6" t="s">
        <v>1974</v>
      </c>
      <c r="D796" s="7" t="s">
        <v>2295</v>
      </c>
      <c r="E796" s="27" t="s">
        <v>2296</v>
      </c>
      <c r="F796" s="5" t="s">
        <v>217</v>
      </c>
      <c r="G796" s="6" t="s">
        <v>218</v>
      </c>
      <c r="H796" s="6" t="s">
        <v>43</v>
      </c>
      <c r="I796" s="6" t="s">
        <v>43</v>
      </c>
      <c r="J796" s="8" t="s">
        <v>440</v>
      </c>
      <c r="K796" s="5" t="s">
        <v>441</v>
      </c>
      <c r="L796" s="7" t="s">
        <v>442</v>
      </c>
      <c r="M796" s="9" t="s">
        <v>46</v>
      </c>
      <c r="N796" s="5" t="s">
        <v>222</v>
      </c>
      <c r="O796" s="30" t="s">
        <v>2297</v>
      </c>
      <c r="P796" s="31">
        <v>45233.6314488079</v>
      </c>
      <c r="Q796" s="27" t="s">
        <v>43</v>
      </c>
      <c r="R796" s="28" t="s">
        <v>43</v>
      </c>
      <c r="S796" s="27" t="s">
        <v>71</v>
      </c>
      <c r="T796" s="27" t="s">
        <v>43</v>
      </c>
      <c r="U796" s="5" t="s">
        <v>43</v>
      </c>
      <c r="V796" s="27" t="s">
        <v>175</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2312</v>
      </c>
      <c r="B797" s="6" t="s">
        <v>2313</v>
      </c>
      <c r="C797" s="6" t="s">
        <v>1974</v>
      </c>
      <c r="D797" s="7" t="s">
        <v>2295</v>
      </c>
      <c r="E797" s="27" t="s">
        <v>2296</v>
      </c>
      <c r="F797" s="5" t="s">
        <v>217</v>
      </c>
      <c r="G797" s="6" t="s">
        <v>218</v>
      </c>
      <c r="H797" s="6" t="s">
        <v>43</v>
      </c>
      <c r="I797" s="6" t="s">
        <v>43</v>
      </c>
      <c r="J797" s="8" t="s">
        <v>445</v>
      </c>
      <c r="K797" s="5" t="s">
        <v>446</v>
      </c>
      <c r="L797" s="7" t="s">
        <v>447</v>
      </c>
      <c r="M797" s="9" t="s">
        <v>46</v>
      </c>
      <c r="N797" s="5" t="s">
        <v>222</v>
      </c>
      <c r="O797" s="30" t="s">
        <v>2297</v>
      </c>
      <c r="P797" s="31">
        <v>45233.6314488079</v>
      </c>
      <c r="Q797" s="27" t="s">
        <v>43</v>
      </c>
      <c r="R797" s="28" t="s">
        <v>43</v>
      </c>
      <c r="S797" s="27" t="s">
        <v>71</v>
      </c>
      <c r="T797" s="27" t="s">
        <v>43</v>
      </c>
      <c r="U797" s="5" t="s">
        <v>43</v>
      </c>
      <c r="V797" s="27" t="s">
        <v>175</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2314</v>
      </c>
      <c r="B798" s="6" t="s">
        <v>2315</v>
      </c>
      <c r="C798" s="6" t="s">
        <v>1974</v>
      </c>
      <c r="D798" s="7" t="s">
        <v>2295</v>
      </c>
      <c r="E798" s="27" t="s">
        <v>2296</v>
      </c>
      <c r="F798" s="5" t="s">
        <v>217</v>
      </c>
      <c r="G798" s="6" t="s">
        <v>218</v>
      </c>
      <c r="H798" s="6" t="s">
        <v>43</v>
      </c>
      <c r="I798" s="6" t="s">
        <v>43</v>
      </c>
      <c r="J798" s="8" t="s">
        <v>566</v>
      </c>
      <c r="K798" s="5" t="s">
        <v>567</v>
      </c>
      <c r="L798" s="7" t="s">
        <v>568</v>
      </c>
      <c r="M798" s="9" t="s">
        <v>46</v>
      </c>
      <c r="N798" s="5" t="s">
        <v>222</v>
      </c>
      <c r="O798" s="30" t="s">
        <v>2297</v>
      </c>
      <c r="P798" s="31">
        <v>45233.6314489583</v>
      </c>
      <c r="Q798" s="27" t="s">
        <v>43</v>
      </c>
      <c r="R798" s="28" t="s">
        <v>43</v>
      </c>
      <c r="S798" s="27" t="s">
        <v>71</v>
      </c>
      <c r="T798" s="27" t="s">
        <v>43</v>
      </c>
      <c r="U798" s="5" t="s">
        <v>43</v>
      </c>
      <c r="V798" s="27" t="s">
        <v>307</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2316</v>
      </c>
      <c r="B799" s="6" t="s">
        <v>2317</v>
      </c>
      <c r="C799" s="6" t="s">
        <v>1974</v>
      </c>
      <c r="D799" s="7" t="s">
        <v>2295</v>
      </c>
      <c r="E799" s="27" t="s">
        <v>2296</v>
      </c>
      <c r="F799" s="5" t="s">
        <v>217</v>
      </c>
      <c r="G799" s="6" t="s">
        <v>218</v>
      </c>
      <c r="H799" s="6" t="s">
        <v>43</v>
      </c>
      <c r="I799" s="6" t="s">
        <v>43</v>
      </c>
      <c r="J799" s="8" t="s">
        <v>450</v>
      </c>
      <c r="K799" s="5" t="s">
        <v>451</v>
      </c>
      <c r="L799" s="7" t="s">
        <v>452</v>
      </c>
      <c r="M799" s="9" t="s">
        <v>46</v>
      </c>
      <c r="N799" s="5" t="s">
        <v>222</v>
      </c>
      <c r="O799" s="30" t="s">
        <v>2297</v>
      </c>
      <c r="P799" s="31">
        <v>45233.6314489583</v>
      </c>
      <c r="Q799" s="27" t="s">
        <v>43</v>
      </c>
      <c r="R799" s="28" t="s">
        <v>43</v>
      </c>
      <c r="S799" s="27" t="s">
        <v>71</v>
      </c>
      <c r="T799" s="27" t="s">
        <v>43</v>
      </c>
      <c r="U799" s="5" t="s">
        <v>43</v>
      </c>
      <c r="V799" s="27" t="s">
        <v>175</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2318</v>
      </c>
      <c r="B800" s="6" t="s">
        <v>2319</v>
      </c>
      <c r="C800" s="6" t="s">
        <v>1974</v>
      </c>
      <c r="D800" s="7" t="s">
        <v>2295</v>
      </c>
      <c r="E800" s="27" t="s">
        <v>2296</v>
      </c>
      <c r="F800" s="5" t="s">
        <v>217</v>
      </c>
      <c r="G800" s="6" t="s">
        <v>218</v>
      </c>
      <c r="H800" s="6" t="s">
        <v>43</v>
      </c>
      <c r="I800" s="6" t="s">
        <v>43</v>
      </c>
      <c r="J800" s="8" t="s">
        <v>477</v>
      </c>
      <c r="K800" s="5" t="s">
        <v>478</v>
      </c>
      <c r="L800" s="7" t="s">
        <v>479</v>
      </c>
      <c r="M800" s="9" t="s">
        <v>46</v>
      </c>
      <c r="N800" s="5" t="s">
        <v>59</v>
      </c>
      <c r="O800" s="30" t="s">
        <v>2297</v>
      </c>
      <c r="P800" s="31">
        <v>45233.6314489583</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2320</v>
      </c>
      <c r="B801" s="6" t="s">
        <v>2321</v>
      </c>
      <c r="C801" s="6" t="s">
        <v>1974</v>
      </c>
      <c r="D801" s="7" t="s">
        <v>2295</v>
      </c>
      <c r="E801" s="27" t="s">
        <v>2296</v>
      </c>
      <c r="F801" s="5" t="s">
        <v>342</v>
      </c>
      <c r="G801" s="6" t="s">
        <v>218</v>
      </c>
      <c r="H801" s="6" t="s">
        <v>43</v>
      </c>
      <c r="I801" s="6" t="s">
        <v>43</v>
      </c>
      <c r="J801" s="8" t="s">
        <v>477</v>
      </c>
      <c r="K801" s="5" t="s">
        <v>478</v>
      </c>
      <c r="L801" s="7" t="s">
        <v>479</v>
      </c>
      <c r="M801" s="9" t="s">
        <v>46</v>
      </c>
      <c r="N801" s="5" t="s">
        <v>346</v>
      </c>
      <c r="O801" s="30" t="s">
        <v>2297</v>
      </c>
      <c r="P801" s="31">
        <v>45233.6314489583</v>
      </c>
      <c r="Q801" s="27" t="s">
        <v>43</v>
      </c>
      <c r="R801" s="28" t="s">
        <v>2322</v>
      </c>
      <c r="S801" s="27" t="s">
        <v>636</v>
      </c>
      <c r="T801" s="27" t="s">
        <v>348</v>
      </c>
      <c r="U801" s="5" t="s">
        <v>1133</v>
      </c>
      <c r="V801" s="27" t="s">
        <v>2323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2324</v>
      </c>
      <c r="B802" s="6" t="s">
        <v>2325</v>
      </c>
      <c r="C802" s="6" t="s">
        <v>1974</v>
      </c>
      <c r="D802" s="7" t="s">
        <v>2295</v>
      </c>
      <c r="E802" s="27" t="s">
        <v>2296</v>
      </c>
      <c r="F802" s="5" t="s">
        <v>342</v>
      </c>
      <c r="G802" s="6" t="s">
        <v>218</v>
      </c>
      <c r="H802" s="6" t="s">
        <v>43</v>
      </c>
      <c r="I802" s="6" t="s">
        <v>43</v>
      </c>
      <c r="J802" s="8" t="s">
        <v>343</v>
      </c>
      <c r="K802" s="5" t="s">
        <v>344</v>
      </c>
      <c r="L802" s="7" t="s">
        <v>345</v>
      </c>
      <c r="M802" s="9" t="s">
        <v>46</v>
      </c>
      <c r="N802" s="5" t="s">
        <v>346</v>
      </c>
      <c r="O802" s="30" t="s">
        <v>2297</v>
      </c>
      <c r="P802" s="31">
        <v>45233.6314491551</v>
      </c>
      <c r="Q802" s="27" t="s">
        <v>43</v>
      </c>
      <c r="R802" s="28" t="s">
        <v>2326</v>
      </c>
      <c r="S802" s="27" t="s">
        <v>115</v>
      </c>
      <c r="T802" s="27" t="s">
        <v>487</v>
      </c>
      <c r="U802" s="5" t="s">
        <v>349</v>
      </c>
      <c r="V802" s="27" t="s">
        <v>488</v>
      </c>
      <c r="W802" s="7" t="s">
        <v>43</v>
      </c>
      <c r="X802" s="7" t="s">
        <v>43</v>
      </c>
      <c r="Y802" s="5" t="s">
        <v>351</v>
      </c>
      <c r="Z802" s="5" t="s">
        <v>43</v>
      </c>
      <c r="AA802" s="7" t="s">
        <v>43</v>
      </c>
      <c r="AB802" s="7" t="s">
        <v>43</v>
      </c>
      <c r="AC802" s="7" t="s">
        <v>43</v>
      </c>
      <c r="AD802" s="7" t="s">
        <v>43</v>
      </c>
      <c r="AE802" s="7" t="s">
        <v>43</v>
      </c>
      <c r="AF802" s="6" t="s">
        <v>43</v>
      </c>
      <c r="AG802" s="6" t="s">
        <v>43</v>
      </c>
      <c r="AH802" s="6" t="s">
        <v>43</v>
      </c>
      <c r="AI802" s="6" t="s">
        <v>43</v>
      </c>
      <c r="AJ802" s="6" t="s">
        <v>43</v>
      </c>
    </row>
    <row r="803">
      <c r="A803" s="27" t="s">
        <v>2327</v>
      </c>
      <c r="B803" s="6" t="s">
        <v>2328</v>
      </c>
      <c r="C803" s="6" t="s">
        <v>1974</v>
      </c>
      <c r="D803" s="7" t="s">
        <v>2295</v>
      </c>
      <c r="E803" s="27" t="s">
        <v>2296</v>
      </c>
      <c r="F803" s="5" t="s">
        <v>217</v>
      </c>
      <c r="G803" s="6" t="s">
        <v>218</v>
      </c>
      <c r="H803" s="6" t="s">
        <v>43</v>
      </c>
      <c r="I803" s="6" t="s">
        <v>2329</v>
      </c>
      <c r="J803" s="8" t="s">
        <v>343</v>
      </c>
      <c r="K803" s="5" t="s">
        <v>344</v>
      </c>
      <c r="L803" s="7" t="s">
        <v>345</v>
      </c>
      <c r="M803" s="9" t="s">
        <v>46</v>
      </c>
      <c r="N803" s="5" t="s">
        <v>59</v>
      </c>
      <c r="O803" s="30" t="s">
        <v>2297</v>
      </c>
      <c r="P803" s="31">
        <v>45233.6314491551</v>
      </c>
      <c r="Q803" s="27" t="s">
        <v>43</v>
      </c>
      <c r="R803" s="28" t="s">
        <v>43</v>
      </c>
      <c r="S803" s="27" t="s">
        <v>115</v>
      </c>
      <c r="T803" s="27" t="s">
        <v>43</v>
      </c>
      <c r="U803" s="5" t="s">
        <v>43</v>
      </c>
      <c r="V803" s="27" t="s">
        <v>488</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2330</v>
      </c>
      <c r="B804" s="6" t="s">
        <v>2331</v>
      </c>
      <c r="C804" s="6" t="s">
        <v>1974</v>
      </c>
      <c r="D804" s="7" t="s">
        <v>2295</v>
      </c>
      <c r="E804" s="27" t="s">
        <v>2296</v>
      </c>
      <c r="F804" s="5" t="s">
        <v>342</v>
      </c>
      <c r="G804" s="6" t="s">
        <v>218</v>
      </c>
      <c r="H804" s="6" t="s">
        <v>43</v>
      </c>
      <c r="I804" s="6" t="s">
        <v>43</v>
      </c>
      <c r="J804" s="8" t="s">
        <v>343</v>
      </c>
      <c r="K804" s="5" t="s">
        <v>344</v>
      </c>
      <c r="L804" s="7" t="s">
        <v>345</v>
      </c>
      <c r="M804" s="9" t="s">
        <v>46</v>
      </c>
      <c r="N804" s="5" t="s">
        <v>354</v>
      </c>
      <c r="O804" s="30" t="s">
        <v>2297</v>
      </c>
      <c r="P804" s="31">
        <v>45233.6314491551</v>
      </c>
      <c r="Q804" s="27" t="s">
        <v>43</v>
      </c>
      <c r="R804" s="28" t="s">
        <v>43</v>
      </c>
      <c r="S804" s="27" t="s">
        <v>115</v>
      </c>
      <c r="T804" s="27" t="s">
        <v>348</v>
      </c>
      <c r="U804" s="5" t="s">
        <v>349</v>
      </c>
      <c r="V804" s="27" t="s">
        <v>488</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2332</v>
      </c>
      <c r="B805" s="6" t="s">
        <v>2333</v>
      </c>
      <c r="C805" s="6" t="s">
        <v>1974</v>
      </c>
      <c r="D805" s="7" t="s">
        <v>2295</v>
      </c>
      <c r="E805" s="27" t="s">
        <v>2296</v>
      </c>
      <c r="F805" s="5" t="s">
        <v>342</v>
      </c>
      <c r="G805" s="6" t="s">
        <v>218</v>
      </c>
      <c r="H805" s="6" t="s">
        <v>43</v>
      </c>
      <c r="I805" s="6" t="s">
        <v>43</v>
      </c>
      <c r="J805" s="8" t="s">
        <v>343</v>
      </c>
      <c r="K805" s="5" t="s">
        <v>344</v>
      </c>
      <c r="L805" s="7" t="s">
        <v>345</v>
      </c>
      <c r="M805" s="9" t="s">
        <v>46</v>
      </c>
      <c r="N805" s="5" t="s">
        <v>346</v>
      </c>
      <c r="O805" s="30" t="s">
        <v>2297</v>
      </c>
      <c r="P805" s="31">
        <v>45233.6314493403</v>
      </c>
      <c r="Q805" s="27" t="s">
        <v>43</v>
      </c>
      <c r="R805" s="28" t="s">
        <v>2334</v>
      </c>
      <c r="S805" s="27" t="s">
        <v>115</v>
      </c>
      <c r="T805" s="27" t="s">
        <v>487</v>
      </c>
      <c r="U805" s="5" t="s">
        <v>349</v>
      </c>
      <c r="V805" s="27" t="s">
        <v>488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2335</v>
      </c>
      <c r="B806" s="6" t="s">
        <v>2336</v>
      </c>
      <c r="C806" s="6" t="s">
        <v>1974</v>
      </c>
      <c r="D806" s="7" t="s">
        <v>2295</v>
      </c>
      <c r="E806" s="27" t="s">
        <v>2296</v>
      </c>
      <c r="F806" s="5" t="s">
        <v>865</v>
      </c>
      <c r="G806" s="6" t="s">
        <v>218</v>
      </c>
      <c r="H806" s="6" t="s">
        <v>43</v>
      </c>
      <c r="I806" s="6" t="s">
        <v>43</v>
      </c>
      <c r="J806" s="8" t="s">
        <v>68</v>
      </c>
      <c r="K806" s="5" t="s">
        <v>68</v>
      </c>
      <c r="L806" s="7" t="s">
        <v>69</v>
      </c>
      <c r="M806" s="9" t="s">
        <v>46</v>
      </c>
      <c r="N806" s="5" t="s">
        <v>222</v>
      </c>
      <c r="O806" s="30" t="s">
        <v>2297</v>
      </c>
      <c r="P806" s="31">
        <v>45233.6314493403</v>
      </c>
      <c r="Q806" s="27" t="s">
        <v>43</v>
      </c>
      <c r="R806" s="28" t="s">
        <v>43</v>
      </c>
      <c r="S806" s="27" t="s">
        <v>71</v>
      </c>
      <c r="T806" s="27" t="s">
        <v>43</v>
      </c>
      <c r="U806" s="5" t="s">
        <v>43</v>
      </c>
      <c r="V806" s="27" t="s">
        <v>307</v>
      </c>
      <c r="W806" s="7" t="s">
        <v>43</v>
      </c>
      <c r="X806" s="7" t="s">
        <v>43</v>
      </c>
      <c r="Y806" s="5" t="s">
        <v>43</v>
      </c>
      <c r="Z806" s="5" t="s">
        <v>43</v>
      </c>
      <c r="AA806" s="7" t="s">
        <v>43</v>
      </c>
      <c r="AB806" s="7" t="s">
        <v>43</v>
      </c>
      <c r="AC806" s="7" t="s">
        <v>43</v>
      </c>
      <c r="AD806" s="7" t="s">
        <v>43</v>
      </c>
      <c r="AE806" s="7" t="s">
        <v>43</v>
      </c>
      <c r="AF806" s="6" t="s">
        <v>941</v>
      </c>
      <c r="AG806" s="6" t="s">
        <v>130</v>
      </c>
      <c r="AH806" s="6" t="s">
        <v>43</v>
      </c>
      <c r="AI806" s="6" t="s">
        <v>43</v>
      </c>
      <c r="AJ806" s="6" t="s">
        <v>43</v>
      </c>
    </row>
    <row r="807">
      <c r="A807" s="27" t="s">
        <v>2337</v>
      </c>
      <c r="B807" s="6" t="s">
        <v>2338</v>
      </c>
      <c r="C807" s="6" t="s">
        <v>1918</v>
      </c>
      <c r="D807" s="7" t="s">
        <v>2285</v>
      </c>
      <c r="E807" s="27" t="s">
        <v>2286</v>
      </c>
      <c r="F807" s="5" t="s">
        <v>217</v>
      </c>
      <c r="G807" s="6" t="s">
        <v>43</v>
      </c>
      <c r="H807" s="6" t="s">
        <v>43</v>
      </c>
      <c r="I807" s="6" t="s">
        <v>43</v>
      </c>
      <c r="J807" s="8" t="s">
        <v>504</v>
      </c>
      <c r="K807" s="5" t="s">
        <v>505</v>
      </c>
      <c r="L807" s="7" t="s">
        <v>506</v>
      </c>
      <c r="M807" s="9" t="s">
        <v>46</v>
      </c>
      <c r="N807" s="5" t="s">
        <v>222</v>
      </c>
      <c r="O807" s="30" t="s">
        <v>2339</v>
      </c>
      <c r="P807" s="31">
        <v>45233.9696347569</v>
      </c>
      <c r="Q807" s="27" t="s">
        <v>43</v>
      </c>
      <c r="R807" s="28" t="s">
        <v>43</v>
      </c>
      <c r="S807" s="27" t="s">
        <v>71</v>
      </c>
      <c r="T807" s="27" t="s">
        <v>43</v>
      </c>
      <c r="U807" s="5" t="s">
        <v>43</v>
      </c>
      <c r="V807" s="27" t="s">
        <v>494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2340</v>
      </c>
      <c r="B808" s="6" t="s">
        <v>2341</v>
      </c>
      <c r="C808" s="6" t="s">
        <v>1918</v>
      </c>
      <c r="D808" s="7" t="s">
        <v>2285</v>
      </c>
      <c r="E808" s="27" t="s">
        <v>2286</v>
      </c>
      <c r="F808" s="5" t="s">
        <v>217</v>
      </c>
      <c r="G808" s="6" t="s">
        <v>43</v>
      </c>
      <c r="H808" s="6" t="s">
        <v>43</v>
      </c>
      <c r="I808" s="6" t="s">
        <v>43</v>
      </c>
      <c r="J808" s="8" t="s">
        <v>515</v>
      </c>
      <c r="K808" s="5" t="s">
        <v>516</v>
      </c>
      <c r="L808" s="7" t="s">
        <v>517</v>
      </c>
      <c r="M808" s="9" t="s">
        <v>46</v>
      </c>
      <c r="N808" s="5" t="s">
        <v>222</v>
      </c>
      <c r="O808" s="30" t="s">
        <v>2342</v>
      </c>
      <c r="P808" s="31">
        <v>45233.969634919</v>
      </c>
      <c r="Q808" s="27" t="s">
        <v>43</v>
      </c>
      <c r="R808" s="28" t="s">
        <v>43</v>
      </c>
      <c r="S808" s="27" t="s">
        <v>71</v>
      </c>
      <c r="T808" s="27" t="s">
        <v>43</v>
      </c>
      <c r="U808" s="5" t="s">
        <v>43</v>
      </c>
      <c r="V808" s="27" t="s">
        <v>512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2343</v>
      </c>
      <c r="B809" s="6" t="s">
        <v>2344</v>
      </c>
      <c r="C809" s="6" t="s">
        <v>1794</v>
      </c>
      <c r="D809" s="7" t="s">
        <v>2345</v>
      </c>
      <c r="E809" s="27" t="s">
        <v>2346</v>
      </c>
      <c r="F809" s="5" t="s">
        <v>217</v>
      </c>
      <c r="G809" s="6" t="s">
        <v>67</v>
      </c>
      <c r="H809" s="6" t="s">
        <v>43</v>
      </c>
      <c r="I809" s="6" t="s">
        <v>43</v>
      </c>
      <c r="J809" s="8" t="s">
        <v>554</v>
      </c>
      <c r="K809" s="5" t="s">
        <v>555</v>
      </c>
      <c r="L809" s="7" t="s">
        <v>556</v>
      </c>
      <c r="M809" s="9" t="s">
        <v>46</v>
      </c>
      <c r="N809" s="5" t="s">
        <v>222</v>
      </c>
      <c r="O809" s="30" t="s">
        <v>2347</v>
      </c>
      <c r="P809" s="31">
        <v>45233.5846738079</v>
      </c>
      <c r="Q809" s="27" t="s">
        <v>43</v>
      </c>
      <c r="R809" s="28" t="s">
        <v>43</v>
      </c>
      <c r="S809" s="27" t="s">
        <v>71</v>
      </c>
      <c r="T809" s="27" t="s">
        <v>43</v>
      </c>
      <c r="U809" s="5" t="s">
        <v>43</v>
      </c>
      <c r="V809" s="27" t="s">
        <v>183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2348</v>
      </c>
      <c r="B810" s="6" t="s">
        <v>1164</v>
      </c>
      <c r="C810" s="6" t="s">
        <v>1794</v>
      </c>
      <c r="D810" s="7" t="s">
        <v>2345</v>
      </c>
      <c r="E810" s="27" t="s">
        <v>2346</v>
      </c>
      <c r="F810" s="5" t="s">
        <v>217</v>
      </c>
      <c r="G810" s="6" t="s">
        <v>67</v>
      </c>
      <c r="H810" s="6" t="s">
        <v>43</v>
      </c>
      <c r="I810" s="6" t="s">
        <v>43</v>
      </c>
      <c r="J810" s="8" t="s">
        <v>219</v>
      </c>
      <c r="K810" s="5" t="s">
        <v>220</v>
      </c>
      <c r="L810" s="7" t="s">
        <v>221</v>
      </c>
      <c r="M810" s="9" t="s">
        <v>46</v>
      </c>
      <c r="N810" s="5" t="s">
        <v>222</v>
      </c>
      <c r="O810" s="30" t="s">
        <v>2349</v>
      </c>
      <c r="P810" s="31">
        <v>45233.5846741898</v>
      </c>
      <c r="Q810" s="27" t="s">
        <v>43</v>
      </c>
      <c r="R810" s="28" t="s">
        <v>43</v>
      </c>
      <c r="S810" s="27" t="s">
        <v>71</v>
      </c>
      <c r="T810" s="27" t="s">
        <v>43</v>
      </c>
      <c r="U810" s="5" t="s">
        <v>43</v>
      </c>
      <c r="V810" s="27" t="s">
        <v>122</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2350</v>
      </c>
      <c r="B811" s="6" t="s">
        <v>2351</v>
      </c>
      <c r="C811" s="6" t="s">
        <v>1794</v>
      </c>
      <c r="D811" s="7" t="s">
        <v>2345</v>
      </c>
      <c r="E811" s="27" t="s">
        <v>2346</v>
      </c>
      <c r="F811" s="5" t="s">
        <v>217</v>
      </c>
      <c r="G811" s="6" t="s">
        <v>67</v>
      </c>
      <c r="H811" s="6" t="s">
        <v>43</v>
      </c>
      <c r="I811" s="6" t="s">
        <v>43</v>
      </c>
      <c r="J811" s="8" t="s">
        <v>226</v>
      </c>
      <c r="K811" s="5" t="s">
        <v>227</v>
      </c>
      <c r="L811" s="7" t="s">
        <v>228</v>
      </c>
      <c r="M811" s="9" t="s">
        <v>46</v>
      </c>
      <c r="N811" s="5" t="s">
        <v>222</v>
      </c>
      <c r="O811" s="30" t="s">
        <v>2349</v>
      </c>
      <c r="P811" s="31">
        <v>45233.5846741898</v>
      </c>
      <c r="Q811" s="27" t="s">
        <v>43</v>
      </c>
      <c r="R811" s="28" t="s">
        <v>43</v>
      </c>
      <c r="S811" s="27" t="s">
        <v>71</v>
      </c>
      <c r="T811" s="27" t="s">
        <v>43</v>
      </c>
      <c r="U811" s="5" t="s">
        <v>43</v>
      </c>
      <c r="V811" s="27" t="s">
        <v>122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2352</v>
      </c>
      <c r="B812" s="6" t="s">
        <v>2353</v>
      </c>
      <c r="C812" s="6" t="s">
        <v>2354</v>
      </c>
      <c r="D812" s="7" t="s">
        <v>2355</v>
      </c>
      <c r="E812" s="27" t="s">
        <v>2356</v>
      </c>
      <c r="F812" s="5" t="s">
        <v>217</v>
      </c>
      <c r="G812" s="6" t="s">
        <v>67</v>
      </c>
      <c r="H812" s="6" t="s">
        <v>43</v>
      </c>
      <c r="I812" s="6" t="s">
        <v>43</v>
      </c>
      <c r="J812" s="8" t="s">
        <v>678</v>
      </c>
      <c r="K812" s="5" t="s">
        <v>679</v>
      </c>
      <c r="L812" s="7" t="s">
        <v>680</v>
      </c>
      <c r="M812" s="9" t="s">
        <v>46</v>
      </c>
      <c r="N812" s="5" t="s">
        <v>222</v>
      </c>
      <c r="O812" s="30" t="s">
        <v>2357</v>
      </c>
      <c r="P812" s="31">
        <v>45233.2775943634</v>
      </c>
      <c r="Q812" s="27" t="s">
        <v>43</v>
      </c>
      <c r="R812" s="28" t="s">
        <v>43</v>
      </c>
      <c r="S812" s="27" t="s">
        <v>71</v>
      </c>
      <c r="T812" s="27" t="s">
        <v>43</v>
      </c>
      <c r="U812" s="5" t="s">
        <v>43</v>
      </c>
      <c r="V812" s="27" t="s">
        <v>307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2358</v>
      </c>
      <c r="B813" s="6" t="s">
        <v>1310</v>
      </c>
      <c r="C813" s="6" t="s">
        <v>2354</v>
      </c>
      <c r="D813" s="7" t="s">
        <v>2355</v>
      </c>
      <c r="E813" s="27" t="s">
        <v>2356</v>
      </c>
      <c r="F813" s="5" t="s">
        <v>217</v>
      </c>
      <c r="G813" s="6" t="s">
        <v>67</v>
      </c>
      <c r="H813" s="6" t="s">
        <v>43</v>
      </c>
      <c r="I813" s="6" t="s">
        <v>43</v>
      </c>
      <c r="J813" s="8" t="s">
        <v>305</v>
      </c>
      <c r="K813" s="5" t="s">
        <v>306</v>
      </c>
      <c r="L813" s="7" t="s">
        <v>304</v>
      </c>
      <c r="M813" s="9" t="s">
        <v>46</v>
      </c>
      <c r="N813" s="5" t="s">
        <v>222</v>
      </c>
      <c r="O813" s="30" t="s">
        <v>2357</v>
      </c>
      <c r="P813" s="31">
        <v>45233.2775943634</v>
      </c>
      <c r="Q813" s="27" t="s">
        <v>43</v>
      </c>
      <c r="R813" s="28" t="s">
        <v>43</v>
      </c>
      <c r="S813" s="27" t="s">
        <v>71</v>
      </c>
      <c r="T813" s="27" t="s">
        <v>43</v>
      </c>
      <c r="U813" s="5" t="s">
        <v>43</v>
      </c>
      <c r="V813" s="27" t="s">
        <v>307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2359</v>
      </c>
      <c r="B814" s="6" t="s">
        <v>2360</v>
      </c>
      <c r="C814" s="6" t="s">
        <v>2354</v>
      </c>
      <c r="D814" s="7" t="s">
        <v>2355</v>
      </c>
      <c r="E814" s="27" t="s">
        <v>2356</v>
      </c>
      <c r="F814" s="5" t="s">
        <v>217</v>
      </c>
      <c r="G814" s="6" t="s">
        <v>67</v>
      </c>
      <c r="H814" s="6" t="s">
        <v>43</v>
      </c>
      <c r="I814" s="6" t="s">
        <v>43</v>
      </c>
      <c r="J814" s="8" t="s">
        <v>325</v>
      </c>
      <c r="K814" s="5" t="s">
        <v>326</v>
      </c>
      <c r="L814" s="7" t="s">
        <v>327</v>
      </c>
      <c r="M814" s="9" t="s">
        <v>46</v>
      </c>
      <c r="N814" s="5" t="s">
        <v>222</v>
      </c>
      <c r="O814" s="30" t="s">
        <v>2357</v>
      </c>
      <c r="P814" s="31">
        <v>45233.2775945602</v>
      </c>
      <c r="Q814" s="27" t="s">
        <v>43</v>
      </c>
      <c r="R814" s="28" t="s">
        <v>43</v>
      </c>
      <c r="S814" s="27" t="s">
        <v>71</v>
      </c>
      <c r="T814" s="27" t="s">
        <v>43</v>
      </c>
      <c r="U814" s="5" t="s">
        <v>43</v>
      </c>
      <c r="V814" s="27" t="s">
        <v>135</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2361</v>
      </c>
      <c r="B815" s="6" t="s">
        <v>2362</v>
      </c>
      <c r="C815" s="6" t="s">
        <v>2354</v>
      </c>
      <c r="D815" s="7" t="s">
        <v>2355</v>
      </c>
      <c r="E815" s="27" t="s">
        <v>2356</v>
      </c>
      <c r="F815" s="5" t="s">
        <v>217</v>
      </c>
      <c r="G815" s="6" t="s">
        <v>67</v>
      </c>
      <c r="H815" s="6" t="s">
        <v>43</v>
      </c>
      <c r="I815" s="6" t="s">
        <v>43</v>
      </c>
      <c r="J815" s="8" t="s">
        <v>320</v>
      </c>
      <c r="K815" s="5" t="s">
        <v>321</v>
      </c>
      <c r="L815" s="7" t="s">
        <v>322</v>
      </c>
      <c r="M815" s="9" t="s">
        <v>46</v>
      </c>
      <c r="N815" s="5" t="s">
        <v>222</v>
      </c>
      <c r="O815" s="30" t="s">
        <v>2357</v>
      </c>
      <c r="P815" s="31">
        <v>45233.2775945602</v>
      </c>
      <c r="Q815" s="27" t="s">
        <v>43</v>
      </c>
      <c r="R815" s="28" t="s">
        <v>43</v>
      </c>
      <c r="S815" s="27" t="s">
        <v>71</v>
      </c>
      <c r="T815" s="27" t="s">
        <v>43</v>
      </c>
      <c r="U815" s="5" t="s">
        <v>43</v>
      </c>
      <c r="V815" s="27" t="s">
        <v>135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2363</v>
      </c>
      <c r="B816" s="6" t="s">
        <v>2364</v>
      </c>
      <c r="C816" s="6" t="s">
        <v>662</v>
      </c>
      <c r="D816" s="7" t="s">
        <v>2365</v>
      </c>
      <c r="E816" s="27" t="s">
        <v>2366</v>
      </c>
      <c r="F816" s="5" t="s">
        <v>217</v>
      </c>
      <c r="G816" s="6" t="s">
        <v>218</v>
      </c>
      <c r="H816" s="6" t="s">
        <v>43</v>
      </c>
      <c r="I816" s="6" t="s">
        <v>43</v>
      </c>
      <c r="J816" s="8" t="s">
        <v>68</v>
      </c>
      <c r="K816" s="5" t="s">
        <v>68</v>
      </c>
      <c r="L816" s="7" t="s">
        <v>69</v>
      </c>
      <c r="M816" s="9" t="s">
        <v>46</v>
      </c>
      <c r="N816" s="5" t="s">
        <v>222</v>
      </c>
      <c r="O816" s="30" t="s">
        <v>2367</v>
      </c>
      <c r="P816" s="31">
        <v>45233.8508066319</v>
      </c>
      <c r="Q816" s="27" t="s">
        <v>43</v>
      </c>
      <c r="R816" s="28" t="s">
        <v>43</v>
      </c>
      <c r="S816" s="27" t="s">
        <v>71</v>
      </c>
      <c r="T816" s="27" t="s">
        <v>43</v>
      </c>
      <c r="U816" s="5" t="s">
        <v>43</v>
      </c>
      <c r="V816" s="27" t="s">
        <v>78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2368</v>
      </c>
      <c r="B817" s="6" t="s">
        <v>2369</v>
      </c>
      <c r="C817" s="6" t="s">
        <v>662</v>
      </c>
      <c r="D817" s="7" t="s">
        <v>2365</v>
      </c>
      <c r="E817" s="27" t="s">
        <v>2366</v>
      </c>
      <c r="F817" s="5" t="s">
        <v>217</v>
      </c>
      <c r="G817" s="6" t="s">
        <v>218</v>
      </c>
      <c r="H817" s="6" t="s">
        <v>43</v>
      </c>
      <c r="I817" s="6" t="s">
        <v>43</v>
      </c>
      <c r="J817" s="8" t="s">
        <v>241</v>
      </c>
      <c r="K817" s="5" t="s">
        <v>242</v>
      </c>
      <c r="L817" s="7" t="s">
        <v>243</v>
      </c>
      <c r="M817" s="9" t="s">
        <v>46</v>
      </c>
      <c r="N817" s="5" t="s">
        <v>222</v>
      </c>
      <c r="O817" s="30" t="s">
        <v>2370</v>
      </c>
      <c r="P817" s="31">
        <v>45233.8508066319</v>
      </c>
      <c r="Q817" s="27" t="s">
        <v>43</v>
      </c>
      <c r="R817" s="28" t="s">
        <v>43</v>
      </c>
      <c r="S817" s="27" t="s">
        <v>71</v>
      </c>
      <c r="T817" s="27" t="s">
        <v>43</v>
      </c>
      <c r="U817" s="5" t="s">
        <v>43</v>
      </c>
      <c r="V817" s="27" t="s">
        <v>78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2371</v>
      </c>
      <c r="B818" s="6" t="s">
        <v>2372</v>
      </c>
      <c r="C818" s="6" t="s">
        <v>662</v>
      </c>
      <c r="D818" s="7" t="s">
        <v>2365</v>
      </c>
      <c r="E818" s="27" t="s">
        <v>2366</v>
      </c>
      <c r="F818" s="5" t="s">
        <v>217</v>
      </c>
      <c r="G818" s="6" t="s">
        <v>218</v>
      </c>
      <c r="H818" s="6" t="s">
        <v>43</v>
      </c>
      <c r="I818" s="6" t="s">
        <v>43</v>
      </c>
      <c r="J818" s="8" t="s">
        <v>246</v>
      </c>
      <c r="K818" s="5" t="s">
        <v>247</v>
      </c>
      <c r="L818" s="7" t="s">
        <v>248</v>
      </c>
      <c r="M818" s="9" t="s">
        <v>46</v>
      </c>
      <c r="N818" s="5" t="s">
        <v>222</v>
      </c>
      <c r="O818" s="30" t="s">
        <v>2373</v>
      </c>
      <c r="P818" s="31">
        <v>45233.8508066319</v>
      </c>
      <c r="Q818" s="27" t="s">
        <v>43</v>
      </c>
      <c r="R818" s="28" t="s">
        <v>43</v>
      </c>
      <c r="S818" s="27" t="s">
        <v>71</v>
      </c>
      <c r="T818" s="27" t="s">
        <v>43</v>
      </c>
      <c r="U818" s="5" t="s">
        <v>43</v>
      </c>
      <c r="V818" s="27" t="s">
        <v>78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2374</v>
      </c>
      <c r="B819" s="6" t="s">
        <v>2375</v>
      </c>
      <c r="C819" s="6" t="s">
        <v>662</v>
      </c>
      <c r="D819" s="7" t="s">
        <v>2365</v>
      </c>
      <c r="E819" s="27" t="s">
        <v>2366</v>
      </c>
      <c r="F819" s="5" t="s">
        <v>217</v>
      </c>
      <c r="G819" s="6" t="s">
        <v>218</v>
      </c>
      <c r="H819" s="6" t="s">
        <v>43</v>
      </c>
      <c r="I819" s="6" t="s">
        <v>43</v>
      </c>
      <c r="J819" s="8" t="s">
        <v>251</v>
      </c>
      <c r="K819" s="5" t="s">
        <v>252</v>
      </c>
      <c r="L819" s="7" t="s">
        <v>253</v>
      </c>
      <c r="M819" s="9" t="s">
        <v>46</v>
      </c>
      <c r="N819" s="5" t="s">
        <v>222</v>
      </c>
      <c r="O819" s="30" t="s">
        <v>2376</v>
      </c>
      <c r="P819" s="31">
        <v>45233.8508066319</v>
      </c>
      <c r="Q819" s="27" t="s">
        <v>43</v>
      </c>
      <c r="R819" s="28" t="s">
        <v>43</v>
      </c>
      <c r="S819" s="27" t="s">
        <v>71</v>
      </c>
      <c r="T819" s="27" t="s">
        <v>43</v>
      </c>
      <c r="U819" s="5" t="s">
        <v>43</v>
      </c>
      <c r="V819" s="27" t="s">
        <v>78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2377</v>
      </c>
      <c r="B820" s="6" t="s">
        <v>2378</v>
      </c>
      <c r="C820" s="6" t="s">
        <v>662</v>
      </c>
      <c r="D820" s="7" t="s">
        <v>2365</v>
      </c>
      <c r="E820" s="27" t="s">
        <v>2366</v>
      </c>
      <c r="F820" s="5" t="s">
        <v>217</v>
      </c>
      <c r="G820" s="6" t="s">
        <v>218</v>
      </c>
      <c r="H820" s="6" t="s">
        <v>43</v>
      </c>
      <c r="I820" s="6" t="s">
        <v>43</v>
      </c>
      <c r="J820" s="8" t="s">
        <v>364</v>
      </c>
      <c r="K820" s="5" t="s">
        <v>365</v>
      </c>
      <c r="L820" s="7" t="s">
        <v>366</v>
      </c>
      <c r="M820" s="9" t="s">
        <v>46</v>
      </c>
      <c r="N820" s="5" t="s">
        <v>222</v>
      </c>
      <c r="O820" s="30" t="s">
        <v>2379</v>
      </c>
      <c r="P820" s="31">
        <v>45233.8508068287</v>
      </c>
      <c r="Q820" s="27" t="s">
        <v>43</v>
      </c>
      <c r="R820" s="28" t="s">
        <v>43</v>
      </c>
      <c r="S820" s="27" t="s">
        <v>71</v>
      </c>
      <c r="T820" s="27" t="s">
        <v>43</v>
      </c>
      <c r="U820" s="5" t="s">
        <v>43</v>
      </c>
      <c r="V820" s="27" t="s">
        <v>78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2380</v>
      </c>
      <c r="B821" s="6" t="s">
        <v>2381</v>
      </c>
      <c r="C821" s="6" t="s">
        <v>662</v>
      </c>
      <c r="D821" s="7" t="s">
        <v>2365</v>
      </c>
      <c r="E821" s="27" t="s">
        <v>2366</v>
      </c>
      <c r="F821" s="5" t="s">
        <v>217</v>
      </c>
      <c r="G821" s="6" t="s">
        <v>218</v>
      </c>
      <c r="H821" s="6" t="s">
        <v>43</v>
      </c>
      <c r="I821" s="6" t="s">
        <v>43</v>
      </c>
      <c r="J821" s="8" t="s">
        <v>369</v>
      </c>
      <c r="K821" s="5" t="s">
        <v>370</v>
      </c>
      <c r="L821" s="7" t="s">
        <v>371</v>
      </c>
      <c r="M821" s="9" t="s">
        <v>46</v>
      </c>
      <c r="N821" s="5" t="s">
        <v>222</v>
      </c>
      <c r="O821" s="30" t="s">
        <v>2382</v>
      </c>
      <c r="P821" s="31">
        <v>45233.8508068287</v>
      </c>
      <c r="Q821" s="27" t="s">
        <v>43</v>
      </c>
      <c r="R821" s="28" t="s">
        <v>43</v>
      </c>
      <c r="S821" s="27" t="s">
        <v>71</v>
      </c>
      <c r="T821" s="27" t="s">
        <v>43</v>
      </c>
      <c r="U821" s="5" t="s">
        <v>43</v>
      </c>
      <c r="V821" s="27" t="s">
        <v>78</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2383</v>
      </c>
      <c r="B822" s="6" t="s">
        <v>860</v>
      </c>
      <c r="C822" s="6" t="s">
        <v>662</v>
      </c>
      <c r="D822" s="7" t="s">
        <v>2365</v>
      </c>
      <c r="E822" s="27" t="s">
        <v>2366</v>
      </c>
      <c r="F822" s="5" t="s">
        <v>217</v>
      </c>
      <c r="G822" s="6" t="s">
        <v>218</v>
      </c>
      <c r="H822" s="6" t="s">
        <v>43</v>
      </c>
      <c r="I822" s="6" t="s">
        <v>43</v>
      </c>
      <c r="J822" s="8" t="s">
        <v>375</v>
      </c>
      <c r="K822" s="5" t="s">
        <v>376</v>
      </c>
      <c r="L822" s="7" t="s">
        <v>377</v>
      </c>
      <c r="M822" s="9" t="s">
        <v>46</v>
      </c>
      <c r="N822" s="5" t="s">
        <v>222</v>
      </c>
      <c r="O822" s="30" t="s">
        <v>2384</v>
      </c>
      <c r="P822" s="31">
        <v>45233.8508068287</v>
      </c>
      <c r="Q822" s="27" t="s">
        <v>43</v>
      </c>
      <c r="R822" s="28" t="s">
        <v>43</v>
      </c>
      <c r="S822" s="27" t="s">
        <v>71</v>
      </c>
      <c r="T822" s="27" t="s">
        <v>43</v>
      </c>
      <c r="U822" s="5" t="s">
        <v>43</v>
      </c>
      <c r="V822" s="27" t="s">
        <v>78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2385</v>
      </c>
      <c r="B823" s="6" t="s">
        <v>1183</v>
      </c>
      <c r="C823" s="6" t="s">
        <v>662</v>
      </c>
      <c r="D823" s="7" t="s">
        <v>2365</v>
      </c>
      <c r="E823" s="27" t="s">
        <v>2366</v>
      </c>
      <c r="F823" s="5" t="s">
        <v>217</v>
      </c>
      <c r="G823" s="6" t="s">
        <v>218</v>
      </c>
      <c r="H823" s="6" t="s">
        <v>43</v>
      </c>
      <c r="I823" s="6" t="s">
        <v>43</v>
      </c>
      <c r="J823" s="8" t="s">
        <v>287</v>
      </c>
      <c r="K823" s="5" t="s">
        <v>288</v>
      </c>
      <c r="L823" s="7" t="s">
        <v>289</v>
      </c>
      <c r="M823" s="9" t="s">
        <v>46</v>
      </c>
      <c r="N823" s="5" t="s">
        <v>222</v>
      </c>
      <c r="O823" s="30" t="s">
        <v>2386</v>
      </c>
      <c r="P823" s="31">
        <v>45233.8508070255</v>
      </c>
      <c r="Q823" s="27" t="s">
        <v>43</v>
      </c>
      <c r="R823" s="28" t="s">
        <v>43</v>
      </c>
      <c r="S823" s="27" t="s">
        <v>71</v>
      </c>
      <c r="T823" s="27" t="s">
        <v>43</v>
      </c>
      <c r="U823" s="5" t="s">
        <v>43</v>
      </c>
      <c r="V823" s="27" t="s">
        <v>78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2387</v>
      </c>
      <c r="B824" s="6" t="s">
        <v>2388</v>
      </c>
      <c r="C824" s="6" t="s">
        <v>2389</v>
      </c>
      <c r="D824" s="7" t="s">
        <v>1621</v>
      </c>
      <c r="E824" s="27" t="s">
        <v>1622</v>
      </c>
      <c r="F824" s="5" t="s">
        <v>217</v>
      </c>
      <c r="G824" s="6" t="s">
        <v>218</v>
      </c>
      <c r="H824" s="6" t="s">
        <v>43</v>
      </c>
      <c r="I824" s="6" t="s">
        <v>43</v>
      </c>
      <c r="J824" s="8" t="s">
        <v>477</v>
      </c>
      <c r="K824" s="5" t="s">
        <v>478</v>
      </c>
      <c r="L824" s="7" t="s">
        <v>479</v>
      </c>
      <c r="M824" s="9" t="s">
        <v>46</v>
      </c>
      <c r="N824" s="5" t="s">
        <v>222</v>
      </c>
      <c r="O824" s="30" t="s">
        <v>2390</v>
      </c>
      <c r="P824" s="31">
        <v>45233.5120140393</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2391</v>
      </c>
      <c r="B825" s="6" t="s">
        <v>1117</v>
      </c>
      <c r="C825" s="6" t="s">
        <v>2392</v>
      </c>
      <c r="D825" s="7" t="s">
        <v>2393</v>
      </c>
      <c r="E825" s="27" t="s">
        <v>2394</v>
      </c>
      <c r="F825" s="5" t="s">
        <v>865</v>
      </c>
      <c r="G825" s="6" t="s">
        <v>218</v>
      </c>
      <c r="H825" s="6" t="s">
        <v>43</v>
      </c>
      <c r="I825" s="6" t="s">
        <v>43</v>
      </c>
      <c r="J825" s="8" t="s">
        <v>68</v>
      </c>
      <c r="K825" s="5" t="s">
        <v>68</v>
      </c>
      <c r="L825" s="7" t="s">
        <v>69</v>
      </c>
      <c r="M825" s="9" t="s">
        <v>46</v>
      </c>
      <c r="N825" s="5" t="s">
        <v>222</v>
      </c>
      <c r="O825" s="30" t="s">
        <v>2395</v>
      </c>
      <c r="P825" s="31">
        <v>45232.4359288542</v>
      </c>
      <c r="Q825" s="27" t="s">
        <v>43</v>
      </c>
      <c r="R825" s="28" t="s">
        <v>43</v>
      </c>
      <c r="S825" s="27" t="s">
        <v>71</v>
      </c>
      <c r="T825" s="27" t="s">
        <v>43</v>
      </c>
      <c r="U825" s="5" t="s">
        <v>43</v>
      </c>
      <c r="V825" s="27" t="s">
        <v>307</v>
      </c>
      <c r="W825" s="7" t="s">
        <v>43</v>
      </c>
      <c r="X825" s="7" t="s">
        <v>43</v>
      </c>
      <c r="Y825" s="5" t="s">
        <v>43</v>
      </c>
      <c r="Z825" s="5" t="s">
        <v>43</v>
      </c>
      <c r="AA825" s="7" t="s">
        <v>43</v>
      </c>
      <c r="AB825" s="7" t="s">
        <v>43</v>
      </c>
      <c r="AC825" s="7" t="s">
        <v>43</v>
      </c>
      <c r="AD825" s="7" t="s">
        <v>43</v>
      </c>
      <c r="AE825" s="7" t="s">
        <v>43</v>
      </c>
      <c r="AF825" s="6" t="s">
        <v>929</v>
      </c>
      <c r="AG825" s="6" t="s">
        <v>130</v>
      </c>
      <c r="AH825" s="6" t="s">
        <v>118</v>
      </c>
      <c r="AI825" s="6" t="s">
        <v>43</v>
      </c>
      <c r="AJ825" s="6" t="s">
        <v>43</v>
      </c>
    </row>
    <row r="826">
      <c r="A826" s="27" t="s">
        <v>2396</v>
      </c>
      <c r="B826" s="6" t="s">
        <v>2397</v>
      </c>
      <c r="C826" s="6" t="s">
        <v>2392</v>
      </c>
      <c r="D826" s="7" t="s">
        <v>2393</v>
      </c>
      <c r="E826" s="27" t="s">
        <v>2394</v>
      </c>
      <c r="F826" s="5" t="s">
        <v>217</v>
      </c>
      <c r="G826" s="6" t="s">
        <v>218</v>
      </c>
      <c r="H826" s="6" t="s">
        <v>2398</v>
      </c>
      <c r="I826" s="6" t="s">
        <v>43</v>
      </c>
      <c r="J826" s="8" t="s">
        <v>68</v>
      </c>
      <c r="K826" s="5" t="s">
        <v>68</v>
      </c>
      <c r="L826" s="7" t="s">
        <v>69</v>
      </c>
      <c r="M826" s="9" t="s">
        <v>46</v>
      </c>
      <c r="N826" s="5" t="s">
        <v>222</v>
      </c>
      <c r="O826" s="30" t="s">
        <v>2395</v>
      </c>
      <c r="P826" s="31">
        <v>45232.3553888542</v>
      </c>
      <c r="Q826" s="27" t="s">
        <v>43</v>
      </c>
      <c r="R826" s="28" t="s">
        <v>43</v>
      </c>
      <c r="S826" s="27" t="s">
        <v>71</v>
      </c>
      <c r="T826" s="27" t="s">
        <v>43</v>
      </c>
      <c r="U826" s="5" t="s">
        <v>43</v>
      </c>
      <c r="V826" s="27" t="s">
        <v>78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2399</v>
      </c>
      <c r="B827" s="6" t="s">
        <v>2400</v>
      </c>
      <c r="C827" s="6" t="s">
        <v>2392</v>
      </c>
      <c r="D827" s="7" t="s">
        <v>2393</v>
      </c>
      <c r="E827" s="27" t="s">
        <v>2394</v>
      </c>
      <c r="F827" s="5" t="s">
        <v>217</v>
      </c>
      <c r="G827" s="6" t="s">
        <v>218</v>
      </c>
      <c r="H827" s="6" t="s">
        <v>2401</v>
      </c>
      <c r="I827" s="6" t="s">
        <v>43</v>
      </c>
      <c r="J827" s="8" t="s">
        <v>68</v>
      </c>
      <c r="K827" s="5" t="s">
        <v>68</v>
      </c>
      <c r="L827" s="7" t="s">
        <v>69</v>
      </c>
      <c r="M827" s="9" t="s">
        <v>46</v>
      </c>
      <c r="N827" s="5" t="s">
        <v>222</v>
      </c>
      <c r="O827" s="30" t="s">
        <v>2395</v>
      </c>
      <c r="P827" s="31">
        <v>45232.3999275116</v>
      </c>
      <c r="Q827" s="27" t="s">
        <v>43</v>
      </c>
      <c r="R827" s="28" t="s">
        <v>43</v>
      </c>
      <c r="S827" s="27" t="s">
        <v>71</v>
      </c>
      <c r="T827" s="27" t="s">
        <v>43</v>
      </c>
      <c r="U827" s="5" t="s">
        <v>43</v>
      </c>
      <c r="V827" s="27" t="s">
        <v>78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2402</v>
      </c>
      <c r="B828" s="6" t="s">
        <v>2403</v>
      </c>
      <c r="C828" s="6" t="s">
        <v>2392</v>
      </c>
      <c r="D828" s="7" t="s">
        <v>2393</v>
      </c>
      <c r="E828" s="27" t="s">
        <v>2394</v>
      </c>
      <c r="F828" s="5" t="s">
        <v>217</v>
      </c>
      <c r="G828" s="6" t="s">
        <v>218</v>
      </c>
      <c r="H828" s="6" t="s">
        <v>2404</v>
      </c>
      <c r="I828" s="6" t="s">
        <v>43</v>
      </c>
      <c r="J828" s="8" t="s">
        <v>68</v>
      </c>
      <c r="K828" s="5" t="s">
        <v>68</v>
      </c>
      <c r="L828" s="7" t="s">
        <v>69</v>
      </c>
      <c r="M828" s="9" t="s">
        <v>46</v>
      </c>
      <c r="N828" s="5" t="s">
        <v>222</v>
      </c>
      <c r="O828" s="30" t="s">
        <v>2395</v>
      </c>
      <c r="P828" s="31">
        <v>45232.4078609144</v>
      </c>
      <c r="Q828" s="27" t="s">
        <v>43</v>
      </c>
      <c r="R828" s="28" t="s">
        <v>43</v>
      </c>
      <c r="S828" s="27" t="s">
        <v>71</v>
      </c>
      <c r="T828" s="27" t="s">
        <v>43</v>
      </c>
      <c r="U828" s="5" t="s">
        <v>43</v>
      </c>
      <c r="V828" s="27" t="s">
        <v>200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2405</v>
      </c>
      <c r="B829" s="6" t="s">
        <v>2406</v>
      </c>
      <c r="C829" s="6" t="s">
        <v>2392</v>
      </c>
      <c r="D829" s="7" t="s">
        <v>2393</v>
      </c>
      <c r="E829" s="27" t="s">
        <v>2394</v>
      </c>
      <c r="F829" s="5" t="s">
        <v>217</v>
      </c>
      <c r="G829" s="6" t="s">
        <v>218</v>
      </c>
      <c r="H829" s="6" t="s">
        <v>43</v>
      </c>
      <c r="I829" s="6" t="s">
        <v>43</v>
      </c>
      <c r="J829" s="8" t="s">
        <v>343</v>
      </c>
      <c r="K829" s="5" t="s">
        <v>344</v>
      </c>
      <c r="L829" s="7" t="s">
        <v>345</v>
      </c>
      <c r="M829" s="9" t="s">
        <v>46</v>
      </c>
      <c r="N829" s="5" t="s">
        <v>222</v>
      </c>
      <c r="O829" s="30" t="s">
        <v>2395</v>
      </c>
      <c r="P829" s="31">
        <v>45232.3475011921</v>
      </c>
      <c r="Q829" s="27" t="s">
        <v>43</v>
      </c>
      <c r="R829" s="28" t="s">
        <v>43</v>
      </c>
      <c r="S829" s="27" t="s">
        <v>115</v>
      </c>
      <c r="T829" s="27" t="s">
        <v>43</v>
      </c>
      <c r="U829" s="5" t="s">
        <v>43</v>
      </c>
      <c r="V829" s="27" t="s">
        <v>896</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2407</v>
      </c>
      <c r="B830" s="6" t="s">
        <v>2408</v>
      </c>
      <c r="C830" s="6" t="s">
        <v>2392</v>
      </c>
      <c r="D830" s="7" t="s">
        <v>2393</v>
      </c>
      <c r="E830" s="27" t="s">
        <v>2394</v>
      </c>
      <c r="F830" s="5" t="s">
        <v>342</v>
      </c>
      <c r="G830" s="6" t="s">
        <v>218</v>
      </c>
      <c r="H830" s="6" t="s">
        <v>43</v>
      </c>
      <c r="I830" s="6" t="s">
        <v>43</v>
      </c>
      <c r="J830" s="8" t="s">
        <v>343</v>
      </c>
      <c r="K830" s="5" t="s">
        <v>344</v>
      </c>
      <c r="L830" s="7" t="s">
        <v>345</v>
      </c>
      <c r="M830" s="9" t="s">
        <v>46</v>
      </c>
      <c r="N830" s="5" t="s">
        <v>354</v>
      </c>
      <c r="O830" s="30" t="s">
        <v>2395</v>
      </c>
      <c r="P830" s="31">
        <v>45232.3475011921</v>
      </c>
      <c r="Q830" s="27" t="s">
        <v>43</v>
      </c>
      <c r="R830" s="28" t="s">
        <v>43</v>
      </c>
      <c r="S830" s="27" t="s">
        <v>115</v>
      </c>
      <c r="T830" s="27" t="s">
        <v>348</v>
      </c>
      <c r="U830" s="5" t="s">
        <v>349</v>
      </c>
      <c r="V830" s="27" t="s">
        <v>896</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2409</v>
      </c>
      <c r="B831" s="6" t="s">
        <v>2410</v>
      </c>
      <c r="C831" s="6" t="s">
        <v>2392</v>
      </c>
      <c r="D831" s="7" t="s">
        <v>2393</v>
      </c>
      <c r="E831" s="27" t="s">
        <v>2394</v>
      </c>
      <c r="F831" s="5" t="s">
        <v>217</v>
      </c>
      <c r="G831" s="6" t="s">
        <v>218</v>
      </c>
      <c r="H831" s="6" t="s">
        <v>43</v>
      </c>
      <c r="I831" s="6" t="s">
        <v>43</v>
      </c>
      <c r="J831" s="8" t="s">
        <v>343</v>
      </c>
      <c r="K831" s="5" t="s">
        <v>344</v>
      </c>
      <c r="L831" s="7" t="s">
        <v>345</v>
      </c>
      <c r="M831" s="9" t="s">
        <v>46</v>
      </c>
      <c r="N831" s="5" t="s">
        <v>222</v>
      </c>
      <c r="O831" s="30" t="s">
        <v>2395</v>
      </c>
      <c r="P831" s="31">
        <v>45232.4278335301</v>
      </c>
      <c r="Q831" s="27" t="s">
        <v>43</v>
      </c>
      <c r="R831" s="28" t="s">
        <v>43</v>
      </c>
      <c r="S831" s="27" t="s">
        <v>115</v>
      </c>
      <c r="T831" s="27" t="s">
        <v>43</v>
      </c>
      <c r="U831" s="5" t="s">
        <v>43</v>
      </c>
      <c r="V831" s="27" t="s">
        <v>1686</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2411</v>
      </c>
      <c r="B832" s="6" t="s">
        <v>2412</v>
      </c>
      <c r="C832" s="6" t="s">
        <v>2392</v>
      </c>
      <c r="D832" s="7" t="s">
        <v>2393</v>
      </c>
      <c r="E832" s="27" t="s">
        <v>2394</v>
      </c>
      <c r="F832" s="5" t="s">
        <v>342</v>
      </c>
      <c r="G832" s="6" t="s">
        <v>218</v>
      </c>
      <c r="H832" s="6" t="s">
        <v>43</v>
      </c>
      <c r="I832" s="6" t="s">
        <v>43</v>
      </c>
      <c r="J832" s="8" t="s">
        <v>343</v>
      </c>
      <c r="K832" s="5" t="s">
        <v>344</v>
      </c>
      <c r="L832" s="7" t="s">
        <v>345</v>
      </c>
      <c r="M832" s="9" t="s">
        <v>46</v>
      </c>
      <c r="N832" s="5" t="s">
        <v>354</v>
      </c>
      <c r="O832" s="30" t="s">
        <v>2395</v>
      </c>
      <c r="P832" s="31">
        <v>45232.4278336806</v>
      </c>
      <c r="Q832" s="27" t="s">
        <v>43</v>
      </c>
      <c r="R832" s="28" t="s">
        <v>43</v>
      </c>
      <c r="S832" s="27" t="s">
        <v>115</v>
      </c>
      <c r="T832" s="27" t="s">
        <v>482</v>
      </c>
      <c r="U832" s="5" t="s">
        <v>1149</v>
      </c>
      <c r="V832" s="27" t="s">
        <v>1686</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2413</v>
      </c>
      <c r="B833" s="6" t="s">
        <v>2414</v>
      </c>
      <c r="C833" s="6" t="s">
        <v>2392</v>
      </c>
      <c r="D833" s="7" t="s">
        <v>2393</v>
      </c>
      <c r="E833" s="27" t="s">
        <v>2394</v>
      </c>
      <c r="F833" s="5" t="s">
        <v>217</v>
      </c>
      <c r="G833" s="6" t="s">
        <v>218</v>
      </c>
      <c r="H833" s="6" t="s">
        <v>43</v>
      </c>
      <c r="I833" s="6" t="s">
        <v>43</v>
      </c>
      <c r="J833" s="8" t="s">
        <v>343</v>
      </c>
      <c r="K833" s="5" t="s">
        <v>344</v>
      </c>
      <c r="L833" s="7" t="s">
        <v>345</v>
      </c>
      <c r="M833" s="9" t="s">
        <v>46</v>
      </c>
      <c r="N833" s="5" t="s">
        <v>222</v>
      </c>
      <c r="O833" s="30" t="s">
        <v>2395</v>
      </c>
      <c r="P833" s="31">
        <v>45232.4337124653</v>
      </c>
      <c r="Q833" s="27" t="s">
        <v>43</v>
      </c>
      <c r="R833" s="28" t="s">
        <v>43</v>
      </c>
      <c r="S833" s="27" t="s">
        <v>115</v>
      </c>
      <c r="T833" s="27" t="s">
        <v>43</v>
      </c>
      <c r="U833" s="5" t="s">
        <v>43</v>
      </c>
      <c r="V833" s="27" t="s">
        <v>488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2415</v>
      </c>
      <c r="B834" s="6" t="s">
        <v>1310</v>
      </c>
      <c r="C834" s="6" t="s">
        <v>2392</v>
      </c>
      <c r="D834" s="7" t="s">
        <v>2393</v>
      </c>
      <c r="E834" s="27" t="s">
        <v>2394</v>
      </c>
      <c r="F834" s="5" t="s">
        <v>217</v>
      </c>
      <c r="G834" s="6" t="s">
        <v>218</v>
      </c>
      <c r="H834" s="6" t="s">
        <v>43</v>
      </c>
      <c r="I834" s="6" t="s">
        <v>43</v>
      </c>
      <c r="J834" s="8" t="s">
        <v>305</v>
      </c>
      <c r="K834" s="5" t="s">
        <v>306</v>
      </c>
      <c r="L834" s="7" t="s">
        <v>304</v>
      </c>
      <c r="M834" s="9" t="s">
        <v>46</v>
      </c>
      <c r="N834" s="5" t="s">
        <v>222</v>
      </c>
      <c r="O834" s="30" t="s">
        <v>2395</v>
      </c>
      <c r="P834" s="31">
        <v>45232.4359292014</v>
      </c>
      <c r="Q834" s="27" t="s">
        <v>43</v>
      </c>
      <c r="R834" s="28" t="s">
        <v>43</v>
      </c>
      <c r="S834" s="27" t="s">
        <v>71</v>
      </c>
      <c r="T834" s="27" t="s">
        <v>43</v>
      </c>
      <c r="U834" s="5" t="s">
        <v>43</v>
      </c>
      <c r="V834" s="27" t="s">
        <v>307</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2416</v>
      </c>
      <c r="B835" s="6" t="s">
        <v>1936</v>
      </c>
      <c r="C835" s="6" t="s">
        <v>2392</v>
      </c>
      <c r="D835" s="7" t="s">
        <v>2393</v>
      </c>
      <c r="E835" s="27" t="s">
        <v>2394</v>
      </c>
      <c r="F835" s="5" t="s">
        <v>217</v>
      </c>
      <c r="G835" s="6" t="s">
        <v>218</v>
      </c>
      <c r="H835" s="6" t="s">
        <v>43</v>
      </c>
      <c r="I835" s="6" t="s">
        <v>43</v>
      </c>
      <c r="J835" s="8" t="s">
        <v>310</v>
      </c>
      <c r="K835" s="5" t="s">
        <v>311</v>
      </c>
      <c r="L835" s="7" t="s">
        <v>312</v>
      </c>
      <c r="M835" s="9" t="s">
        <v>46</v>
      </c>
      <c r="N835" s="5" t="s">
        <v>222</v>
      </c>
      <c r="O835" s="30" t="s">
        <v>2395</v>
      </c>
      <c r="P835" s="31">
        <v>45232.4359292014</v>
      </c>
      <c r="Q835" s="27" t="s">
        <v>43</v>
      </c>
      <c r="R835" s="28" t="s">
        <v>43</v>
      </c>
      <c r="S835" s="27" t="s">
        <v>71</v>
      </c>
      <c r="T835" s="27" t="s">
        <v>43</v>
      </c>
      <c r="U835" s="5" t="s">
        <v>43</v>
      </c>
      <c r="V835" s="27" t="s">
        <v>307</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2417</v>
      </c>
      <c r="B836" s="6" t="s">
        <v>1314</v>
      </c>
      <c r="C836" s="6" t="s">
        <v>2392</v>
      </c>
      <c r="D836" s="7" t="s">
        <v>2393</v>
      </c>
      <c r="E836" s="27" t="s">
        <v>2394</v>
      </c>
      <c r="F836" s="5" t="s">
        <v>217</v>
      </c>
      <c r="G836" s="6" t="s">
        <v>218</v>
      </c>
      <c r="H836" s="6" t="s">
        <v>43</v>
      </c>
      <c r="I836" s="6" t="s">
        <v>43</v>
      </c>
      <c r="J836" s="8" t="s">
        <v>459</v>
      </c>
      <c r="K836" s="5" t="s">
        <v>460</v>
      </c>
      <c r="L836" s="7" t="s">
        <v>461</v>
      </c>
      <c r="M836" s="9" t="s">
        <v>46</v>
      </c>
      <c r="N836" s="5" t="s">
        <v>222</v>
      </c>
      <c r="O836" s="30" t="s">
        <v>2395</v>
      </c>
      <c r="P836" s="31">
        <v>45232.4337126157</v>
      </c>
      <c r="Q836" s="27" t="s">
        <v>43</v>
      </c>
      <c r="R836" s="28" t="s">
        <v>43</v>
      </c>
      <c r="S836" s="27" t="s">
        <v>71</v>
      </c>
      <c r="T836" s="27" t="s">
        <v>43</v>
      </c>
      <c r="U836" s="5" t="s">
        <v>43</v>
      </c>
      <c r="V836" s="27" t="s">
        <v>307</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2418</v>
      </c>
      <c r="B837" s="6" t="s">
        <v>2419</v>
      </c>
      <c r="C837" s="6" t="s">
        <v>2392</v>
      </c>
      <c r="D837" s="7" t="s">
        <v>2393</v>
      </c>
      <c r="E837" s="27" t="s">
        <v>2394</v>
      </c>
      <c r="F837" s="5" t="s">
        <v>217</v>
      </c>
      <c r="G837" s="6" t="s">
        <v>218</v>
      </c>
      <c r="H837" s="6" t="s">
        <v>43</v>
      </c>
      <c r="I837" s="6" t="s">
        <v>43</v>
      </c>
      <c r="J837" s="8" t="s">
        <v>464</v>
      </c>
      <c r="K837" s="5" t="s">
        <v>465</v>
      </c>
      <c r="L837" s="7" t="s">
        <v>466</v>
      </c>
      <c r="M837" s="9" t="s">
        <v>46</v>
      </c>
      <c r="N837" s="5" t="s">
        <v>222</v>
      </c>
      <c r="O837" s="30" t="s">
        <v>2395</v>
      </c>
      <c r="P837" s="31">
        <v>45232.4359293981</v>
      </c>
      <c r="Q837" s="27" t="s">
        <v>43</v>
      </c>
      <c r="R837" s="28" t="s">
        <v>43</v>
      </c>
      <c r="S837" s="27" t="s">
        <v>71</v>
      </c>
      <c r="T837" s="27" t="s">
        <v>43</v>
      </c>
      <c r="U837" s="5" t="s">
        <v>43</v>
      </c>
      <c r="V837" s="27" t="s">
        <v>307</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2420</v>
      </c>
      <c r="B838" s="6" t="s">
        <v>1701</v>
      </c>
      <c r="C838" s="6" t="s">
        <v>2392</v>
      </c>
      <c r="D838" s="7" t="s">
        <v>2393</v>
      </c>
      <c r="E838" s="27" t="s">
        <v>2394</v>
      </c>
      <c r="F838" s="5" t="s">
        <v>217</v>
      </c>
      <c r="G838" s="6" t="s">
        <v>218</v>
      </c>
      <c r="H838" s="6" t="s">
        <v>43</v>
      </c>
      <c r="I838" s="6" t="s">
        <v>43</v>
      </c>
      <c r="J838" s="8" t="s">
        <v>315</v>
      </c>
      <c r="K838" s="5" t="s">
        <v>316</v>
      </c>
      <c r="L838" s="7" t="s">
        <v>317</v>
      </c>
      <c r="M838" s="9" t="s">
        <v>46</v>
      </c>
      <c r="N838" s="5" t="s">
        <v>222</v>
      </c>
      <c r="O838" s="30" t="s">
        <v>2395</v>
      </c>
      <c r="P838" s="31">
        <v>45232.4337122685</v>
      </c>
      <c r="Q838" s="27" t="s">
        <v>43</v>
      </c>
      <c r="R838" s="28" t="s">
        <v>43</v>
      </c>
      <c r="S838" s="27" t="s">
        <v>71</v>
      </c>
      <c r="T838" s="27" t="s">
        <v>43</v>
      </c>
      <c r="U838" s="5" t="s">
        <v>43</v>
      </c>
      <c r="V838" s="27" t="s">
        <v>307</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2421</v>
      </c>
      <c r="B839" s="6" t="s">
        <v>2422</v>
      </c>
      <c r="C839" s="6" t="s">
        <v>2392</v>
      </c>
      <c r="D839" s="7" t="s">
        <v>2393</v>
      </c>
      <c r="E839" s="27" t="s">
        <v>2394</v>
      </c>
      <c r="F839" s="5" t="s">
        <v>217</v>
      </c>
      <c r="G839" s="6" t="s">
        <v>218</v>
      </c>
      <c r="H839" s="6" t="s">
        <v>43</v>
      </c>
      <c r="I839" s="6" t="s">
        <v>43</v>
      </c>
      <c r="J839" s="8" t="s">
        <v>471</v>
      </c>
      <c r="K839" s="5" t="s">
        <v>472</v>
      </c>
      <c r="L839" s="7" t="s">
        <v>473</v>
      </c>
      <c r="M839" s="9" t="s">
        <v>46</v>
      </c>
      <c r="N839" s="5" t="s">
        <v>222</v>
      </c>
      <c r="O839" s="30" t="s">
        <v>2395</v>
      </c>
      <c r="P839" s="31">
        <v>45232.4359293981</v>
      </c>
      <c r="Q839" s="27" t="s">
        <v>43</v>
      </c>
      <c r="R839" s="28" t="s">
        <v>43</v>
      </c>
      <c r="S839" s="27" t="s">
        <v>71</v>
      </c>
      <c r="T839" s="27" t="s">
        <v>43</v>
      </c>
      <c r="U839" s="5" t="s">
        <v>43</v>
      </c>
      <c r="V839" s="27" t="s">
        <v>307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2423</v>
      </c>
      <c r="B840" s="6" t="s">
        <v>2424</v>
      </c>
      <c r="C840" s="6" t="s">
        <v>2392</v>
      </c>
      <c r="D840" s="7" t="s">
        <v>2393</v>
      </c>
      <c r="E840" s="27" t="s">
        <v>2394</v>
      </c>
      <c r="F840" s="5" t="s">
        <v>217</v>
      </c>
      <c r="G840" s="6" t="s">
        <v>218</v>
      </c>
      <c r="H840" s="6" t="s">
        <v>43</v>
      </c>
      <c r="I840" s="6" t="s">
        <v>43</v>
      </c>
      <c r="J840" s="8" t="s">
        <v>678</v>
      </c>
      <c r="K840" s="5" t="s">
        <v>679</v>
      </c>
      <c r="L840" s="7" t="s">
        <v>680</v>
      </c>
      <c r="M840" s="9" t="s">
        <v>46</v>
      </c>
      <c r="N840" s="5" t="s">
        <v>222</v>
      </c>
      <c r="O840" s="30" t="s">
        <v>2395</v>
      </c>
      <c r="P840" s="31">
        <v>45232.4337122685</v>
      </c>
      <c r="Q840" s="27" t="s">
        <v>43</v>
      </c>
      <c r="R840" s="28" t="s">
        <v>43</v>
      </c>
      <c r="S840" s="27" t="s">
        <v>71</v>
      </c>
      <c r="T840" s="27" t="s">
        <v>43</v>
      </c>
      <c r="U840" s="5" t="s">
        <v>43</v>
      </c>
      <c r="V840" s="27" t="s">
        <v>307</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2425</v>
      </c>
      <c r="B841" s="6" t="s">
        <v>2426</v>
      </c>
      <c r="C841" s="6" t="s">
        <v>2392</v>
      </c>
      <c r="D841" s="7" t="s">
        <v>2393</v>
      </c>
      <c r="E841" s="27" t="s">
        <v>2394</v>
      </c>
      <c r="F841" s="5" t="s">
        <v>217</v>
      </c>
      <c r="G841" s="6" t="s">
        <v>218</v>
      </c>
      <c r="H841" s="6" t="s">
        <v>43</v>
      </c>
      <c r="I841" s="6" t="s">
        <v>43</v>
      </c>
      <c r="J841" s="8" t="s">
        <v>219</v>
      </c>
      <c r="K841" s="5" t="s">
        <v>220</v>
      </c>
      <c r="L841" s="7" t="s">
        <v>221</v>
      </c>
      <c r="M841" s="9" t="s">
        <v>46</v>
      </c>
      <c r="N841" s="5" t="s">
        <v>222</v>
      </c>
      <c r="O841" s="30" t="s">
        <v>2395</v>
      </c>
      <c r="P841" s="31">
        <v>45232.4247520023</v>
      </c>
      <c r="Q841" s="27" t="s">
        <v>43</v>
      </c>
      <c r="R841" s="28" t="s">
        <v>43</v>
      </c>
      <c r="S841" s="27" t="s">
        <v>71</v>
      </c>
      <c r="T841" s="27" t="s">
        <v>43</v>
      </c>
      <c r="U841" s="5" t="s">
        <v>43</v>
      </c>
      <c r="V841" s="27" t="s">
        <v>122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2427</v>
      </c>
      <c r="B842" s="6" t="s">
        <v>2428</v>
      </c>
      <c r="C842" s="6" t="s">
        <v>2392</v>
      </c>
      <c r="D842" s="7" t="s">
        <v>2393</v>
      </c>
      <c r="E842" s="27" t="s">
        <v>2394</v>
      </c>
      <c r="F842" s="5" t="s">
        <v>217</v>
      </c>
      <c r="G842" s="6" t="s">
        <v>218</v>
      </c>
      <c r="H842" s="6" t="s">
        <v>43</v>
      </c>
      <c r="I842" s="6" t="s">
        <v>43</v>
      </c>
      <c r="J842" s="8" t="s">
        <v>226</v>
      </c>
      <c r="K842" s="5" t="s">
        <v>227</v>
      </c>
      <c r="L842" s="7" t="s">
        <v>228</v>
      </c>
      <c r="M842" s="9" t="s">
        <v>46</v>
      </c>
      <c r="N842" s="5" t="s">
        <v>222</v>
      </c>
      <c r="O842" s="30" t="s">
        <v>2395</v>
      </c>
      <c r="P842" s="31">
        <v>45232.4247521991</v>
      </c>
      <c r="Q842" s="27" t="s">
        <v>43</v>
      </c>
      <c r="R842" s="28" t="s">
        <v>43</v>
      </c>
      <c r="S842" s="27" t="s">
        <v>71</v>
      </c>
      <c r="T842" s="27" t="s">
        <v>43</v>
      </c>
      <c r="U842" s="5" t="s">
        <v>43</v>
      </c>
      <c r="V842" s="27" t="s">
        <v>122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2429</v>
      </c>
      <c r="B843" s="6" t="s">
        <v>1737</v>
      </c>
      <c r="C843" s="6" t="s">
        <v>2392</v>
      </c>
      <c r="D843" s="7" t="s">
        <v>2393</v>
      </c>
      <c r="E843" s="27" t="s">
        <v>2394</v>
      </c>
      <c r="F843" s="5" t="s">
        <v>217</v>
      </c>
      <c r="G843" s="6" t="s">
        <v>218</v>
      </c>
      <c r="H843" s="6" t="s">
        <v>43</v>
      </c>
      <c r="I843" s="6" t="s">
        <v>43</v>
      </c>
      <c r="J843" s="8" t="s">
        <v>231</v>
      </c>
      <c r="K843" s="5" t="s">
        <v>232</v>
      </c>
      <c r="L843" s="7" t="s">
        <v>233</v>
      </c>
      <c r="M843" s="9" t="s">
        <v>46</v>
      </c>
      <c r="N843" s="5" t="s">
        <v>222</v>
      </c>
      <c r="O843" s="30" t="s">
        <v>2395</v>
      </c>
      <c r="P843" s="31">
        <v>45232.4247521991</v>
      </c>
      <c r="Q843" s="27" t="s">
        <v>43</v>
      </c>
      <c r="R843" s="28" t="s">
        <v>43</v>
      </c>
      <c r="S843" s="27" t="s">
        <v>71</v>
      </c>
      <c r="T843" s="27" t="s">
        <v>43</v>
      </c>
      <c r="U843" s="5" t="s">
        <v>43</v>
      </c>
      <c r="V843" s="27" t="s">
        <v>122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2430</v>
      </c>
      <c r="B844" s="6" t="s">
        <v>852</v>
      </c>
      <c r="C844" s="6" t="s">
        <v>2392</v>
      </c>
      <c r="D844" s="7" t="s">
        <v>2393</v>
      </c>
      <c r="E844" s="27" t="s">
        <v>2394</v>
      </c>
      <c r="F844" s="5" t="s">
        <v>217</v>
      </c>
      <c r="G844" s="6" t="s">
        <v>218</v>
      </c>
      <c r="H844" s="6" t="s">
        <v>43</v>
      </c>
      <c r="I844" s="6" t="s">
        <v>43</v>
      </c>
      <c r="J844" s="8" t="s">
        <v>364</v>
      </c>
      <c r="K844" s="5" t="s">
        <v>365</v>
      </c>
      <c r="L844" s="7" t="s">
        <v>366</v>
      </c>
      <c r="M844" s="9" t="s">
        <v>46</v>
      </c>
      <c r="N844" s="5" t="s">
        <v>222</v>
      </c>
      <c r="O844" s="30" t="s">
        <v>2395</v>
      </c>
      <c r="P844" s="31">
        <v>45232.3999273148</v>
      </c>
      <c r="Q844" s="27" t="s">
        <v>43</v>
      </c>
      <c r="R844" s="28" t="s">
        <v>43</v>
      </c>
      <c r="S844" s="27" t="s">
        <v>71</v>
      </c>
      <c r="T844" s="27" t="s">
        <v>43</v>
      </c>
      <c r="U844" s="5" t="s">
        <v>43</v>
      </c>
      <c r="V844" s="27" t="s">
        <v>78</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2431</v>
      </c>
      <c r="B845" s="6" t="s">
        <v>1180</v>
      </c>
      <c r="C845" s="6" t="s">
        <v>2392</v>
      </c>
      <c r="D845" s="7" t="s">
        <v>2393</v>
      </c>
      <c r="E845" s="27" t="s">
        <v>2394</v>
      </c>
      <c r="F845" s="5" t="s">
        <v>217</v>
      </c>
      <c r="G845" s="6" t="s">
        <v>218</v>
      </c>
      <c r="H845" s="6" t="s">
        <v>43</v>
      </c>
      <c r="I845" s="6" t="s">
        <v>43</v>
      </c>
      <c r="J845" s="8" t="s">
        <v>369</v>
      </c>
      <c r="K845" s="5" t="s">
        <v>370</v>
      </c>
      <c r="L845" s="7" t="s">
        <v>371</v>
      </c>
      <c r="M845" s="9" t="s">
        <v>46</v>
      </c>
      <c r="N845" s="5" t="s">
        <v>222</v>
      </c>
      <c r="O845" s="30" t="s">
        <v>2395</v>
      </c>
      <c r="P845" s="31">
        <v>45232.3553888542</v>
      </c>
      <c r="Q845" s="27" t="s">
        <v>43</v>
      </c>
      <c r="R845" s="28" t="s">
        <v>43</v>
      </c>
      <c r="S845" s="27" t="s">
        <v>71</v>
      </c>
      <c r="T845" s="27" t="s">
        <v>43</v>
      </c>
      <c r="U845" s="5" t="s">
        <v>43</v>
      </c>
      <c r="V845" s="27" t="s">
        <v>78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2432</v>
      </c>
      <c r="B846" s="6" t="s">
        <v>860</v>
      </c>
      <c r="C846" s="6" t="s">
        <v>2392</v>
      </c>
      <c r="D846" s="7" t="s">
        <v>2393</v>
      </c>
      <c r="E846" s="27" t="s">
        <v>2394</v>
      </c>
      <c r="F846" s="5" t="s">
        <v>217</v>
      </c>
      <c r="G846" s="6" t="s">
        <v>218</v>
      </c>
      <c r="H846" s="6" t="s">
        <v>43</v>
      </c>
      <c r="I846" s="6" t="s">
        <v>43</v>
      </c>
      <c r="J846" s="8" t="s">
        <v>375</v>
      </c>
      <c r="K846" s="5" t="s">
        <v>376</v>
      </c>
      <c r="L846" s="7" t="s">
        <v>377</v>
      </c>
      <c r="M846" s="9" t="s">
        <v>46</v>
      </c>
      <c r="N846" s="5" t="s">
        <v>222</v>
      </c>
      <c r="O846" s="30" t="s">
        <v>2395</v>
      </c>
      <c r="P846" s="31">
        <v>45232.3999275116</v>
      </c>
      <c r="Q846" s="27" t="s">
        <v>43</v>
      </c>
      <c r="R846" s="28" t="s">
        <v>43</v>
      </c>
      <c r="S846" s="27" t="s">
        <v>71</v>
      </c>
      <c r="T846" s="27" t="s">
        <v>43</v>
      </c>
      <c r="U846" s="5" t="s">
        <v>43</v>
      </c>
      <c r="V846" s="27" t="s">
        <v>78</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2433</v>
      </c>
      <c r="B847" s="6" t="s">
        <v>1183</v>
      </c>
      <c r="C847" s="6" t="s">
        <v>2392</v>
      </c>
      <c r="D847" s="7" t="s">
        <v>2393</v>
      </c>
      <c r="E847" s="27" t="s">
        <v>2394</v>
      </c>
      <c r="F847" s="5" t="s">
        <v>217</v>
      </c>
      <c r="G847" s="6" t="s">
        <v>218</v>
      </c>
      <c r="H847" s="6" t="s">
        <v>43</v>
      </c>
      <c r="I847" s="6" t="s">
        <v>43</v>
      </c>
      <c r="J847" s="8" t="s">
        <v>287</v>
      </c>
      <c r="K847" s="5" t="s">
        <v>288</v>
      </c>
      <c r="L847" s="7" t="s">
        <v>289</v>
      </c>
      <c r="M847" s="9" t="s">
        <v>46</v>
      </c>
      <c r="N847" s="5" t="s">
        <v>222</v>
      </c>
      <c r="O847" s="30" t="s">
        <v>2395</v>
      </c>
      <c r="P847" s="31">
        <v>45232.3553886574</v>
      </c>
      <c r="Q847" s="27" t="s">
        <v>43</v>
      </c>
      <c r="R847" s="28" t="s">
        <v>43</v>
      </c>
      <c r="S847" s="27" t="s">
        <v>71</v>
      </c>
      <c r="T847" s="27" t="s">
        <v>43</v>
      </c>
      <c r="U847" s="5" t="s">
        <v>43</v>
      </c>
      <c r="V847" s="27" t="s">
        <v>78</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2434</v>
      </c>
      <c r="B848" s="6" t="s">
        <v>2435</v>
      </c>
      <c r="C848" s="6" t="s">
        <v>2392</v>
      </c>
      <c r="D848" s="7" t="s">
        <v>2393</v>
      </c>
      <c r="E848" s="27" t="s">
        <v>2394</v>
      </c>
      <c r="F848" s="5" t="s">
        <v>217</v>
      </c>
      <c r="G848" s="6" t="s">
        <v>218</v>
      </c>
      <c r="H848" s="6" t="s">
        <v>43</v>
      </c>
      <c r="I848" s="6" t="s">
        <v>43</v>
      </c>
      <c r="J848" s="8" t="s">
        <v>270</v>
      </c>
      <c r="K848" s="5" t="s">
        <v>271</v>
      </c>
      <c r="L848" s="7" t="s">
        <v>272</v>
      </c>
      <c r="M848" s="9" t="s">
        <v>46</v>
      </c>
      <c r="N848" s="5" t="s">
        <v>222</v>
      </c>
      <c r="O848" s="30" t="s">
        <v>2395</v>
      </c>
      <c r="P848" s="31">
        <v>45232.4459761921</v>
      </c>
      <c r="Q848" s="27" t="s">
        <v>43</v>
      </c>
      <c r="R848" s="28" t="s">
        <v>43</v>
      </c>
      <c r="S848" s="27" t="s">
        <v>71</v>
      </c>
      <c r="T848" s="27" t="s">
        <v>43</v>
      </c>
      <c r="U848" s="5" t="s">
        <v>43</v>
      </c>
      <c r="V848" s="27" t="s">
        <v>273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2436</v>
      </c>
      <c r="B849" s="6" t="s">
        <v>2437</v>
      </c>
      <c r="C849" s="6" t="s">
        <v>2392</v>
      </c>
      <c r="D849" s="7" t="s">
        <v>2393</v>
      </c>
      <c r="E849" s="27" t="s">
        <v>2394</v>
      </c>
      <c r="F849" s="5" t="s">
        <v>217</v>
      </c>
      <c r="G849" s="6" t="s">
        <v>218</v>
      </c>
      <c r="H849" s="6" t="s">
        <v>43</v>
      </c>
      <c r="I849" s="6" t="s">
        <v>43</v>
      </c>
      <c r="J849" s="8" t="s">
        <v>445</v>
      </c>
      <c r="K849" s="5" t="s">
        <v>446</v>
      </c>
      <c r="L849" s="7" t="s">
        <v>447</v>
      </c>
      <c r="M849" s="9" t="s">
        <v>46</v>
      </c>
      <c r="N849" s="5" t="s">
        <v>222</v>
      </c>
      <c r="O849" s="30" t="s">
        <v>2395</v>
      </c>
      <c r="P849" s="31">
        <v>45232.4537971412</v>
      </c>
      <c r="Q849" s="27" t="s">
        <v>43</v>
      </c>
      <c r="R849" s="28" t="s">
        <v>43</v>
      </c>
      <c r="S849" s="27" t="s">
        <v>71</v>
      </c>
      <c r="T849" s="27" t="s">
        <v>43</v>
      </c>
      <c r="U849" s="5" t="s">
        <v>43</v>
      </c>
      <c r="V849" s="27" t="s">
        <v>175</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2438</v>
      </c>
      <c r="B850" s="6" t="s">
        <v>2439</v>
      </c>
      <c r="C850" s="6" t="s">
        <v>2392</v>
      </c>
      <c r="D850" s="7" t="s">
        <v>2393</v>
      </c>
      <c r="E850" s="27" t="s">
        <v>2394</v>
      </c>
      <c r="F850" s="5" t="s">
        <v>217</v>
      </c>
      <c r="G850" s="6" t="s">
        <v>218</v>
      </c>
      <c r="H850" s="6" t="s">
        <v>43</v>
      </c>
      <c r="I850" s="6" t="s">
        <v>43</v>
      </c>
      <c r="J850" s="8" t="s">
        <v>330</v>
      </c>
      <c r="K850" s="5" t="s">
        <v>331</v>
      </c>
      <c r="L850" s="7" t="s">
        <v>332</v>
      </c>
      <c r="M850" s="9" t="s">
        <v>46</v>
      </c>
      <c r="N850" s="5" t="s">
        <v>222</v>
      </c>
      <c r="O850" s="30" t="s">
        <v>2395</v>
      </c>
      <c r="P850" s="31">
        <v>45232.2586905903</v>
      </c>
      <c r="Q850" s="27" t="s">
        <v>43</v>
      </c>
      <c r="R850" s="28" t="s">
        <v>43</v>
      </c>
      <c r="S850" s="27" t="s">
        <v>71</v>
      </c>
      <c r="T850" s="27" t="s">
        <v>43</v>
      </c>
      <c r="U850" s="5" t="s">
        <v>43</v>
      </c>
      <c r="V850" s="27" t="s">
        <v>333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2440</v>
      </c>
      <c r="B851" s="6" t="s">
        <v>2441</v>
      </c>
      <c r="C851" s="6" t="s">
        <v>2392</v>
      </c>
      <c r="D851" s="7" t="s">
        <v>2393</v>
      </c>
      <c r="E851" s="27" t="s">
        <v>2394</v>
      </c>
      <c r="F851" s="5" t="s">
        <v>217</v>
      </c>
      <c r="G851" s="6" t="s">
        <v>218</v>
      </c>
      <c r="H851" s="6" t="s">
        <v>43</v>
      </c>
      <c r="I851" s="6" t="s">
        <v>43</v>
      </c>
      <c r="J851" s="8" t="s">
        <v>320</v>
      </c>
      <c r="K851" s="5" t="s">
        <v>321</v>
      </c>
      <c r="L851" s="7" t="s">
        <v>322</v>
      </c>
      <c r="M851" s="9" t="s">
        <v>46</v>
      </c>
      <c r="N851" s="5" t="s">
        <v>222</v>
      </c>
      <c r="O851" s="30" t="s">
        <v>2395</v>
      </c>
      <c r="P851" s="31">
        <v>45232.4359285069</v>
      </c>
      <c r="Q851" s="27" t="s">
        <v>43</v>
      </c>
      <c r="R851" s="28" t="s">
        <v>43</v>
      </c>
      <c r="S851" s="27" t="s">
        <v>71</v>
      </c>
      <c r="T851" s="27" t="s">
        <v>43</v>
      </c>
      <c r="U851" s="5" t="s">
        <v>43</v>
      </c>
      <c r="V851" s="27" t="s">
        <v>135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2442</v>
      </c>
      <c r="B852" s="6" t="s">
        <v>2443</v>
      </c>
      <c r="C852" s="6" t="s">
        <v>2392</v>
      </c>
      <c r="D852" s="7" t="s">
        <v>2393</v>
      </c>
      <c r="E852" s="27" t="s">
        <v>2394</v>
      </c>
      <c r="F852" s="5" t="s">
        <v>217</v>
      </c>
      <c r="G852" s="6" t="s">
        <v>218</v>
      </c>
      <c r="H852" s="6" t="s">
        <v>43</v>
      </c>
      <c r="I852" s="6" t="s">
        <v>43</v>
      </c>
      <c r="J852" s="8" t="s">
        <v>325</v>
      </c>
      <c r="K852" s="5" t="s">
        <v>326</v>
      </c>
      <c r="L852" s="7" t="s">
        <v>327</v>
      </c>
      <c r="M852" s="9" t="s">
        <v>46</v>
      </c>
      <c r="N852" s="5" t="s">
        <v>222</v>
      </c>
      <c r="O852" s="30" t="s">
        <v>2395</v>
      </c>
      <c r="P852" s="31">
        <v>45232.435928669</v>
      </c>
      <c r="Q852" s="27" t="s">
        <v>43</v>
      </c>
      <c r="R852" s="28" t="s">
        <v>43</v>
      </c>
      <c r="S852" s="27" t="s">
        <v>71</v>
      </c>
      <c r="T852" s="27" t="s">
        <v>43</v>
      </c>
      <c r="U852" s="5" t="s">
        <v>43</v>
      </c>
      <c r="V852" s="27" t="s">
        <v>135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2444</v>
      </c>
      <c r="B853" s="6" t="s">
        <v>1066</v>
      </c>
      <c r="C853" s="6" t="s">
        <v>2392</v>
      </c>
      <c r="D853" s="7" t="s">
        <v>2393</v>
      </c>
      <c r="E853" s="27" t="s">
        <v>2394</v>
      </c>
      <c r="F853" s="5" t="s">
        <v>217</v>
      </c>
      <c r="G853" s="6" t="s">
        <v>218</v>
      </c>
      <c r="H853" s="6" t="s">
        <v>43</v>
      </c>
      <c r="I853" s="6" t="s">
        <v>43</v>
      </c>
      <c r="J853" s="8" t="s">
        <v>529</v>
      </c>
      <c r="K853" s="5" t="s">
        <v>530</v>
      </c>
      <c r="L853" s="7" t="s">
        <v>531</v>
      </c>
      <c r="M853" s="9" t="s">
        <v>46</v>
      </c>
      <c r="N853" s="5" t="s">
        <v>222</v>
      </c>
      <c r="O853" s="30" t="s">
        <v>2395</v>
      </c>
      <c r="P853" s="31">
        <v>45232.4250271991</v>
      </c>
      <c r="Q853" s="27" t="s">
        <v>43</v>
      </c>
      <c r="R853" s="28" t="s">
        <v>43</v>
      </c>
      <c r="S853" s="27" t="s">
        <v>71</v>
      </c>
      <c r="T853" s="27" t="s">
        <v>43</v>
      </c>
      <c r="U853" s="5" t="s">
        <v>43</v>
      </c>
      <c r="V853" s="27" t="s">
        <v>165</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2445</v>
      </c>
      <c r="B854" s="6" t="s">
        <v>2093</v>
      </c>
      <c r="C854" s="6" t="s">
        <v>2392</v>
      </c>
      <c r="D854" s="7" t="s">
        <v>2393</v>
      </c>
      <c r="E854" s="27" t="s">
        <v>2394</v>
      </c>
      <c r="F854" s="5" t="s">
        <v>217</v>
      </c>
      <c r="G854" s="6" t="s">
        <v>218</v>
      </c>
      <c r="H854" s="6" t="s">
        <v>43</v>
      </c>
      <c r="I854" s="6" t="s">
        <v>43</v>
      </c>
      <c r="J854" s="8" t="s">
        <v>539</v>
      </c>
      <c r="K854" s="5" t="s">
        <v>540</v>
      </c>
      <c r="L854" s="7" t="s">
        <v>541</v>
      </c>
      <c r="M854" s="9" t="s">
        <v>46</v>
      </c>
      <c r="N854" s="5" t="s">
        <v>222</v>
      </c>
      <c r="O854" s="30" t="s">
        <v>2395</v>
      </c>
      <c r="P854" s="31">
        <v>45232.4250271991</v>
      </c>
      <c r="Q854" s="27" t="s">
        <v>43</v>
      </c>
      <c r="R854" s="28" t="s">
        <v>43</v>
      </c>
      <c r="S854" s="27" t="s">
        <v>71</v>
      </c>
      <c r="T854" s="27" t="s">
        <v>43</v>
      </c>
      <c r="U854" s="5" t="s">
        <v>43</v>
      </c>
      <c r="V854" s="27" t="s">
        <v>165</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2446</v>
      </c>
      <c r="B855" s="6" t="s">
        <v>2447</v>
      </c>
      <c r="C855" s="6" t="s">
        <v>2392</v>
      </c>
      <c r="D855" s="7" t="s">
        <v>2393</v>
      </c>
      <c r="E855" s="27" t="s">
        <v>2394</v>
      </c>
      <c r="F855" s="5" t="s">
        <v>217</v>
      </c>
      <c r="G855" s="6" t="s">
        <v>218</v>
      </c>
      <c r="H855" s="6" t="s">
        <v>43</v>
      </c>
      <c r="I855" s="6" t="s">
        <v>43</v>
      </c>
      <c r="J855" s="8" t="s">
        <v>816</v>
      </c>
      <c r="K855" s="5" t="s">
        <v>817</v>
      </c>
      <c r="L855" s="7" t="s">
        <v>818</v>
      </c>
      <c r="M855" s="9" t="s">
        <v>46</v>
      </c>
      <c r="N855" s="5" t="s">
        <v>222</v>
      </c>
      <c r="O855" s="30" t="s">
        <v>2395</v>
      </c>
      <c r="P855" s="31">
        <v>45232.2586904282</v>
      </c>
      <c r="Q855" s="27" t="s">
        <v>43</v>
      </c>
      <c r="R855" s="28" t="s">
        <v>43</v>
      </c>
      <c r="S855" s="27" t="s">
        <v>71</v>
      </c>
      <c r="T855" s="27" t="s">
        <v>43</v>
      </c>
      <c r="U855" s="5" t="s">
        <v>43</v>
      </c>
      <c r="V855" s="27" t="s">
        <v>284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2448</v>
      </c>
      <c r="B856" s="6" t="s">
        <v>2449</v>
      </c>
      <c r="C856" s="6" t="s">
        <v>2392</v>
      </c>
      <c r="D856" s="7" t="s">
        <v>2393</v>
      </c>
      <c r="E856" s="27" t="s">
        <v>2394</v>
      </c>
      <c r="F856" s="5" t="s">
        <v>217</v>
      </c>
      <c r="G856" s="6" t="s">
        <v>218</v>
      </c>
      <c r="H856" s="6" t="s">
        <v>43</v>
      </c>
      <c r="I856" s="6" t="s">
        <v>43</v>
      </c>
      <c r="J856" s="8" t="s">
        <v>554</v>
      </c>
      <c r="K856" s="5" t="s">
        <v>555</v>
      </c>
      <c r="L856" s="7" t="s">
        <v>556</v>
      </c>
      <c r="M856" s="9" t="s">
        <v>46</v>
      </c>
      <c r="N856" s="5" t="s">
        <v>222</v>
      </c>
      <c r="O856" s="30" t="s">
        <v>2395</v>
      </c>
      <c r="P856" s="31">
        <v>45232.4557746528</v>
      </c>
      <c r="Q856" s="27" t="s">
        <v>43</v>
      </c>
      <c r="R856" s="28" t="s">
        <v>43</v>
      </c>
      <c r="S856" s="27" t="s">
        <v>71</v>
      </c>
      <c r="T856" s="27" t="s">
        <v>43</v>
      </c>
      <c r="U856" s="5" t="s">
        <v>43</v>
      </c>
      <c r="V856" s="27" t="s">
        <v>183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2450</v>
      </c>
      <c r="B857" s="6" t="s">
        <v>2451</v>
      </c>
      <c r="C857" s="6" t="s">
        <v>2392</v>
      </c>
      <c r="D857" s="7" t="s">
        <v>2393</v>
      </c>
      <c r="E857" s="27" t="s">
        <v>2394</v>
      </c>
      <c r="F857" s="5" t="s">
        <v>217</v>
      </c>
      <c r="G857" s="6" t="s">
        <v>218</v>
      </c>
      <c r="H857" s="6" t="s">
        <v>43</v>
      </c>
      <c r="I857" s="6" t="s">
        <v>43</v>
      </c>
      <c r="J857" s="8" t="s">
        <v>559</v>
      </c>
      <c r="K857" s="5" t="s">
        <v>560</v>
      </c>
      <c r="L857" s="7" t="s">
        <v>561</v>
      </c>
      <c r="M857" s="9" t="s">
        <v>46</v>
      </c>
      <c r="N857" s="5" t="s">
        <v>222</v>
      </c>
      <c r="O857" s="30" t="s">
        <v>2395</v>
      </c>
      <c r="P857" s="31">
        <v>45232.665796412</v>
      </c>
      <c r="Q857" s="27" t="s">
        <v>43</v>
      </c>
      <c r="R857" s="28" t="s">
        <v>43</v>
      </c>
      <c r="S857" s="27" t="s">
        <v>71</v>
      </c>
      <c r="T857" s="27" t="s">
        <v>43</v>
      </c>
      <c r="U857" s="5" t="s">
        <v>43</v>
      </c>
      <c r="V857" s="27" t="s">
        <v>183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2452</v>
      </c>
      <c r="B858" s="6" t="s">
        <v>2453</v>
      </c>
      <c r="C858" s="6" t="s">
        <v>2392</v>
      </c>
      <c r="D858" s="7" t="s">
        <v>2393</v>
      </c>
      <c r="E858" s="27" t="s">
        <v>2394</v>
      </c>
      <c r="F858" s="5" t="s">
        <v>217</v>
      </c>
      <c r="G858" s="6" t="s">
        <v>218</v>
      </c>
      <c r="H858" s="6" t="s">
        <v>43</v>
      </c>
      <c r="I858" s="6" t="s">
        <v>43</v>
      </c>
      <c r="J858" s="8" t="s">
        <v>504</v>
      </c>
      <c r="K858" s="5" t="s">
        <v>505</v>
      </c>
      <c r="L858" s="7" t="s">
        <v>506</v>
      </c>
      <c r="M858" s="9" t="s">
        <v>46</v>
      </c>
      <c r="N858" s="5" t="s">
        <v>222</v>
      </c>
      <c r="O858" s="30" t="s">
        <v>2395</v>
      </c>
      <c r="P858" s="31">
        <v>45232.4247516551</v>
      </c>
      <c r="Q858" s="27" t="s">
        <v>43</v>
      </c>
      <c r="R858" s="28" t="s">
        <v>43</v>
      </c>
      <c r="S858" s="27" t="s">
        <v>71</v>
      </c>
      <c r="T858" s="27" t="s">
        <v>43</v>
      </c>
      <c r="U858" s="5" t="s">
        <v>43</v>
      </c>
      <c r="V858" s="27" t="s">
        <v>494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2454</v>
      </c>
      <c r="B859" s="6" t="s">
        <v>2455</v>
      </c>
      <c r="C859" s="6" t="s">
        <v>2392</v>
      </c>
      <c r="D859" s="7" t="s">
        <v>2393</v>
      </c>
      <c r="E859" s="27" t="s">
        <v>2394</v>
      </c>
      <c r="F859" s="5" t="s">
        <v>217</v>
      </c>
      <c r="G859" s="6" t="s">
        <v>218</v>
      </c>
      <c r="H859" s="6" t="s">
        <v>43</v>
      </c>
      <c r="I859" s="6" t="s">
        <v>43</v>
      </c>
      <c r="J859" s="8" t="s">
        <v>491</v>
      </c>
      <c r="K859" s="5" t="s">
        <v>492</v>
      </c>
      <c r="L859" s="7" t="s">
        <v>493</v>
      </c>
      <c r="M859" s="9" t="s">
        <v>46</v>
      </c>
      <c r="N859" s="5" t="s">
        <v>222</v>
      </c>
      <c r="O859" s="30" t="s">
        <v>2395</v>
      </c>
      <c r="P859" s="31">
        <v>45232.4247516551</v>
      </c>
      <c r="Q859" s="27" t="s">
        <v>43</v>
      </c>
      <c r="R859" s="28" t="s">
        <v>43</v>
      </c>
      <c r="S859" s="27" t="s">
        <v>71</v>
      </c>
      <c r="T859" s="27" t="s">
        <v>43</v>
      </c>
      <c r="U859" s="5" t="s">
        <v>43</v>
      </c>
      <c r="V859" s="27" t="s">
        <v>494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2456</v>
      </c>
      <c r="B860" s="6" t="s">
        <v>2457</v>
      </c>
      <c r="C860" s="6" t="s">
        <v>2392</v>
      </c>
      <c r="D860" s="7" t="s">
        <v>2393</v>
      </c>
      <c r="E860" s="27" t="s">
        <v>2394</v>
      </c>
      <c r="F860" s="5" t="s">
        <v>217</v>
      </c>
      <c r="G860" s="6" t="s">
        <v>218</v>
      </c>
      <c r="H860" s="6" t="s">
        <v>43</v>
      </c>
      <c r="I860" s="6" t="s">
        <v>43</v>
      </c>
      <c r="J860" s="8" t="s">
        <v>497</v>
      </c>
      <c r="K860" s="5" t="s">
        <v>498</v>
      </c>
      <c r="L860" s="7" t="s">
        <v>499</v>
      </c>
      <c r="M860" s="9" t="s">
        <v>46</v>
      </c>
      <c r="N860" s="5" t="s">
        <v>222</v>
      </c>
      <c r="O860" s="30" t="s">
        <v>2458</v>
      </c>
      <c r="P860" s="31">
        <v>45233.251396794</v>
      </c>
      <c r="Q860" s="27" t="s">
        <v>43</v>
      </c>
      <c r="R860" s="28" t="s">
        <v>43</v>
      </c>
      <c r="S860" s="27" t="s">
        <v>71</v>
      </c>
      <c r="T860" s="27" t="s">
        <v>43</v>
      </c>
      <c r="U860" s="5" t="s">
        <v>43</v>
      </c>
      <c r="V860" s="27" t="s">
        <v>494</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2459</v>
      </c>
      <c r="B861" s="6" t="s">
        <v>846</v>
      </c>
      <c r="C861" s="6" t="s">
        <v>2392</v>
      </c>
      <c r="D861" s="7" t="s">
        <v>2393</v>
      </c>
      <c r="E861" s="27" t="s">
        <v>2394</v>
      </c>
      <c r="F861" s="5" t="s">
        <v>217</v>
      </c>
      <c r="G861" s="6" t="s">
        <v>218</v>
      </c>
      <c r="H861" s="6" t="s">
        <v>43</v>
      </c>
      <c r="I861" s="6" t="s">
        <v>43</v>
      </c>
      <c r="J861" s="8" t="s">
        <v>259</v>
      </c>
      <c r="K861" s="5" t="s">
        <v>260</v>
      </c>
      <c r="L861" s="7" t="s">
        <v>261</v>
      </c>
      <c r="M861" s="9" t="s">
        <v>46</v>
      </c>
      <c r="N861" s="5" t="s">
        <v>222</v>
      </c>
      <c r="O861" s="30" t="s">
        <v>2458</v>
      </c>
      <c r="P861" s="31">
        <v>45232.4078609144</v>
      </c>
      <c r="Q861" s="27" t="s">
        <v>43</v>
      </c>
      <c r="R861" s="28" t="s">
        <v>43</v>
      </c>
      <c r="S861" s="27" t="s">
        <v>71</v>
      </c>
      <c r="T861" s="27" t="s">
        <v>43</v>
      </c>
      <c r="U861" s="5" t="s">
        <v>43</v>
      </c>
      <c r="V861" s="27" t="s">
        <v>200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2460</v>
      </c>
      <c r="B862" s="6" t="s">
        <v>1993</v>
      </c>
      <c r="C862" s="6" t="s">
        <v>2392</v>
      </c>
      <c r="D862" s="7" t="s">
        <v>2393</v>
      </c>
      <c r="E862" s="27" t="s">
        <v>2394</v>
      </c>
      <c r="F862" s="5" t="s">
        <v>217</v>
      </c>
      <c r="G862" s="6" t="s">
        <v>218</v>
      </c>
      <c r="H862" s="6" t="s">
        <v>43</v>
      </c>
      <c r="I862" s="6" t="s">
        <v>43</v>
      </c>
      <c r="J862" s="8" t="s">
        <v>265</v>
      </c>
      <c r="K862" s="5" t="s">
        <v>266</v>
      </c>
      <c r="L862" s="7" t="s">
        <v>267</v>
      </c>
      <c r="M862" s="9" t="s">
        <v>46</v>
      </c>
      <c r="N862" s="5" t="s">
        <v>222</v>
      </c>
      <c r="O862" s="30" t="s">
        <v>2458</v>
      </c>
      <c r="P862" s="31">
        <v>45232.4078610764</v>
      </c>
      <c r="Q862" s="27" t="s">
        <v>43</v>
      </c>
      <c r="R862" s="28" t="s">
        <v>43</v>
      </c>
      <c r="S862" s="27" t="s">
        <v>71</v>
      </c>
      <c r="T862" s="27" t="s">
        <v>43</v>
      </c>
      <c r="U862" s="5" t="s">
        <v>43</v>
      </c>
      <c r="V862" s="27" t="s">
        <v>200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2461</v>
      </c>
      <c r="B863" s="6" t="s">
        <v>414</v>
      </c>
      <c r="C863" s="6" t="s">
        <v>2392</v>
      </c>
      <c r="D863" s="7" t="s">
        <v>2393</v>
      </c>
      <c r="E863" s="27" t="s">
        <v>2394</v>
      </c>
      <c r="F863" s="5" t="s">
        <v>217</v>
      </c>
      <c r="G863" s="6" t="s">
        <v>218</v>
      </c>
      <c r="H863" s="6" t="s">
        <v>43</v>
      </c>
      <c r="I863" s="6" t="s">
        <v>43</v>
      </c>
      <c r="J863" s="8" t="s">
        <v>415</v>
      </c>
      <c r="K863" s="5" t="s">
        <v>416</v>
      </c>
      <c r="L863" s="7" t="s">
        <v>414</v>
      </c>
      <c r="M863" s="9" t="s">
        <v>46</v>
      </c>
      <c r="N863" s="5" t="s">
        <v>346</v>
      </c>
      <c r="O863" s="30" t="s">
        <v>2458</v>
      </c>
      <c r="P863" s="31">
        <v>45233.2513966088</v>
      </c>
      <c r="Q863" s="27" t="s">
        <v>43</v>
      </c>
      <c r="R863" s="28" t="s">
        <v>2462</v>
      </c>
      <c r="S863" s="27" t="s">
        <v>71</v>
      </c>
      <c r="T863" s="27" t="s">
        <v>43</v>
      </c>
      <c r="U863" s="5" t="s">
        <v>43</v>
      </c>
      <c r="V863" s="27" t="s">
        <v>72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2463</v>
      </c>
      <c r="B864" s="6" t="s">
        <v>783</v>
      </c>
      <c r="C864" s="6" t="s">
        <v>2392</v>
      </c>
      <c r="D864" s="7" t="s">
        <v>2393</v>
      </c>
      <c r="E864" s="27" t="s">
        <v>2394</v>
      </c>
      <c r="F864" s="5" t="s">
        <v>217</v>
      </c>
      <c r="G864" s="6" t="s">
        <v>218</v>
      </c>
      <c r="H864" s="6" t="s">
        <v>43</v>
      </c>
      <c r="I864" s="6" t="s">
        <v>43</v>
      </c>
      <c r="J864" s="8" t="s">
        <v>566</v>
      </c>
      <c r="K864" s="5" t="s">
        <v>567</v>
      </c>
      <c r="L864" s="7" t="s">
        <v>568</v>
      </c>
      <c r="M864" s="9" t="s">
        <v>46</v>
      </c>
      <c r="N864" s="5" t="s">
        <v>222</v>
      </c>
      <c r="O864" s="30" t="s">
        <v>2458</v>
      </c>
      <c r="P864" s="31">
        <v>45232.4359293981</v>
      </c>
      <c r="Q864" s="27" t="s">
        <v>43</v>
      </c>
      <c r="R864" s="28" t="s">
        <v>43</v>
      </c>
      <c r="S864" s="27" t="s">
        <v>71</v>
      </c>
      <c r="T864" s="27" t="s">
        <v>43</v>
      </c>
      <c r="U864" s="5" t="s">
        <v>43</v>
      </c>
      <c r="V864" s="27" t="s">
        <v>307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2464</v>
      </c>
      <c r="B865" s="6" t="s">
        <v>2465</v>
      </c>
      <c r="C865" s="6" t="s">
        <v>2392</v>
      </c>
      <c r="D865" s="7" t="s">
        <v>2393</v>
      </c>
      <c r="E865" s="27" t="s">
        <v>2394</v>
      </c>
      <c r="F865" s="5" t="s">
        <v>217</v>
      </c>
      <c r="G865" s="6" t="s">
        <v>218</v>
      </c>
      <c r="H865" s="6" t="s">
        <v>43</v>
      </c>
      <c r="I865" s="6" t="s">
        <v>43</v>
      </c>
      <c r="J865" s="8" t="s">
        <v>294</v>
      </c>
      <c r="K865" s="5" t="s">
        <v>295</v>
      </c>
      <c r="L865" s="7" t="s">
        <v>296</v>
      </c>
      <c r="M865" s="9" t="s">
        <v>46</v>
      </c>
      <c r="N865" s="5" t="s">
        <v>222</v>
      </c>
      <c r="O865" s="30" t="s">
        <v>2458</v>
      </c>
      <c r="P865" s="31">
        <v>45232.4247518519</v>
      </c>
      <c r="Q865" s="27" t="s">
        <v>43</v>
      </c>
      <c r="R865" s="28" t="s">
        <v>43</v>
      </c>
      <c r="S865" s="27" t="s">
        <v>71</v>
      </c>
      <c r="T865" s="27" t="s">
        <v>43</v>
      </c>
      <c r="U865" s="5" t="s">
        <v>43</v>
      </c>
      <c r="V865" s="27" t="s">
        <v>122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2466</v>
      </c>
      <c r="B866" s="6" t="s">
        <v>1363</v>
      </c>
      <c r="C866" s="6" t="s">
        <v>2392</v>
      </c>
      <c r="D866" s="7" t="s">
        <v>2393</v>
      </c>
      <c r="E866" s="27" t="s">
        <v>2394</v>
      </c>
      <c r="F866" s="5" t="s">
        <v>217</v>
      </c>
      <c r="G866" s="6" t="s">
        <v>218</v>
      </c>
      <c r="H866" s="6" t="s">
        <v>43</v>
      </c>
      <c r="I866" s="6" t="s">
        <v>43</v>
      </c>
      <c r="J866" s="8" t="s">
        <v>299</v>
      </c>
      <c r="K866" s="5" t="s">
        <v>300</v>
      </c>
      <c r="L866" s="7" t="s">
        <v>301</v>
      </c>
      <c r="M866" s="9" t="s">
        <v>46</v>
      </c>
      <c r="N866" s="5" t="s">
        <v>222</v>
      </c>
      <c r="O866" s="30" t="s">
        <v>2458</v>
      </c>
      <c r="P866" s="31">
        <v>45232.3999275116</v>
      </c>
      <c r="Q866" s="27" t="s">
        <v>43</v>
      </c>
      <c r="R866" s="28" t="s">
        <v>43</v>
      </c>
      <c r="S866" s="27" t="s">
        <v>71</v>
      </c>
      <c r="T866" s="27" t="s">
        <v>43</v>
      </c>
      <c r="U866" s="5" t="s">
        <v>43</v>
      </c>
      <c r="V866" s="27" t="s">
        <v>78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2467</v>
      </c>
      <c r="B867" s="6" t="s">
        <v>1365</v>
      </c>
      <c r="C867" s="6" t="s">
        <v>2392</v>
      </c>
      <c r="D867" s="7" t="s">
        <v>2393</v>
      </c>
      <c r="E867" s="27" t="s">
        <v>2394</v>
      </c>
      <c r="F867" s="5" t="s">
        <v>217</v>
      </c>
      <c r="G867" s="6" t="s">
        <v>218</v>
      </c>
      <c r="H867" s="6" t="s">
        <v>43</v>
      </c>
      <c r="I867" s="6" t="s">
        <v>43</v>
      </c>
      <c r="J867" s="8" t="s">
        <v>276</v>
      </c>
      <c r="K867" s="5" t="s">
        <v>277</v>
      </c>
      <c r="L867" s="7" t="s">
        <v>278</v>
      </c>
      <c r="M867" s="9" t="s">
        <v>46</v>
      </c>
      <c r="N867" s="5" t="s">
        <v>222</v>
      </c>
      <c r="O867" s="30" t="s">
        <v>2458</v>
      </c>
      <c r="P867" s="31">
        <v>45232.3475013542</v>
      </c>
      <c r="Q867" s="27" t="s">
        <v>43</v>
      </c>
      <c r="R867" s="28" t="s">
        <v>43</v>
      </c>
      <c r="S867" s="27" t="s">
        <v>71</v>
      </c>
      <c r="T867" s="27" t="s">
        <v>43</v>
      </c>
      <c r="U867" s="5" t="s">
        <v>43</v>
      </c>
      <c r="V867" s="27" t="s">
        <v>273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2468</v>
      </c>
      <c r="B868" s="6" t="s">
        <v>2469</v>
      </c>
      <c r="C868" s="6" t="s">
        <v>2392</v>
      </c>
      <c r="D868" s="7" t="s">
        <v>2393</v>
      </c>
      <c r="E868" s="27" t="s">
        <v>2394</v>
      </c>
      <c r="F868" s="5" t="s">
        <v>217</v>
      </c>
      <c r="G868" s="6" t="s">
        <v>218</v>
      </c>
      <c r="H868" s="6" t="s">
        <v>43</v>
      </c>
      <c r="I868" s="6" t="s">
        <v>43</v>
      </c>
      <c r="J868" s="8" t="s">
        <v>450</v>
      </c>
      <c r="K868" s="5" t="s">
        <v>451</v>
      </c>
      <c r="L868" s="7" t="s">
        <v>452</v>
      </c>
      <c r="M868" s="9" t="s">
        <v>46</v>
      </c>
      <c r="N868" s="5" t="s">
        <v>222</v>
      </c>
      <c r="O868" s="30" t="s">
        <v>2458</v>
      </c>
      <c r="P868" s="31">
        <v>45232.453796956</v>
      </c>
      <c r="Q868" s="27" t="s">
        <v>43</v>
      </c>
      <c r="R868" s="28" t="s">
        <v>43</v>
      </c>
      <c r="S868" s="27" t="s">
        <v>71</v>
      </c>
      <c r="T868" s="27" t="s">
        <v>43</v>
      </c>
      <c r="U868" s="5" t="s">
        <v>43</v>
      </c>
      <c r="V868" s="27" t="s">
        <v>175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2470</v>
      </c>
      <c r="B869" s="6" t="s">
        <v>2471</v>
      </c>
      <c r="C869" s="6" t="s">
        <v>2392</v>
      </c>
      <c r="D869" s="7" t="s">
        <v>2393</v>
      </c>
      <c r="E869" s="27" t="s">
        <v>2394</v>
      </c>
      <c r="F869" s="5" t="s">
        <v>217</v>
      </c>
      <c r="G869" s="6" t="s">
        <v>218</v>
      </c>
      <c r="H869" s="6" t="s">
        <v>43</v>
      </c>
      <c r="I869" s="6" t="s">
        <v>43</v>
      </c>
      <c r="J869" s="8" t="s">
        <v>393</v>
      </c>
      <c r="K869" s="5" t="s">
        <v>394</v>
      </c>
      <c r="L869" s="7" t="s">
        <v>392</v>
      </c>
      <c r="M869" s="9" t="s">
        <v>46</v>
      </c>
      <c r="N869" s="5" t="s">
        <v>222</v>
      </c>
      <c r="O869" s="30" t="s">
        <v>2458</v>
      </c>
      <c r="P869" s="31">
        <v>45232.2586907755</v>
      </c>
      <c r="Q869" s="27" t="s">
        <v>43</v>
      </c>
      <c r="R869" s="28" t="s">
        <v>43</v>
      </c>
      <c r="S869" s="27" t="s">
        <v>71</v>
      </c>
      <c r="T869" s="27" t="s">
        <v>43</v>
      </c>
      <c r="U869" s="5" t="s">
        <v>43</v>
      </c>
      <c r="V869" s="27" t="s">
        <v>333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2472</v>
      </c>
      <c r="B870" s="6" t="s">
        <v>785</v>
      </c>
      <c r="C870" s="6" t="s">
        <v>2392</v>
      </c>
      <c r="D870" s="7" t="s">
        <v>2393</v>
      </c>
      <c r="E870" s="27" t="s">
        <v>2394</v>
      </c>
      <c r="F870" s="5" t="s">
        <v>217</v>
      </c>
      <c r="G870" s="6" t="s">
        <v>218</v>
      </c>
      <c r="H870" s="6" t="s">
        <v>43</v>
      </c>
      <c r="I870" s="6" t="s">
        <v>43</v>
      </c>
      <c r="J870" s="8" t="s">
        <v>401</v>
      </c>
      <c r="K870" s="5" t="s">
        <v>402</v>
      </c>
      <c r="L870" s="7" t="s">
        <v>403</v>
      </c>
      <c r="M870" s="9" t="s">
        <v>46</v>
      </c>
      <c r="N870" s="5" t="s">
        <v>222</v>
      </c>
      <c r="O870" s="30" t="s">
        <v>2458</v>
      </c>
      <c r="P870" s="31">
        <v>45232.4359288542</v>
      </c>
      <c r="Q870" s="27" t="s">
        <v>43</v>
      </c>
      <c r="R870" s="28" t="s">
        <v>43</v>
      </c>
      <c r="S870" s="27" t="s">
        <v>71</v>
      </c>
      <c r="T870" s="27" t="s">
        <v>43</v>
      </c>
      <c r="U870" s="5" t="s">
        <v>43</v>
      </c>
      <c r="V870" s="27" t="s">
        <v>135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2473</v>
      </c>
      <c r="B871" s="6" t="s">
        <v>2474</v>
      </c>
      <c r="C871" s="6" t="s">
        <v>2392</v>
      </c>
      <c r="D871" s="7" t="s">
        <v>2393</v>
      </c>
      <c r="E871" s="27" t="s">
        <v>2394</v>
      </c>
      <c r="F871" s="5" t="s">
        <v>217</v>
      </c>
      <c r="G871" s="6" t="s">
        <v>218</v>
      </c>
      <c r="H871" s="6" t="s">
        <v>43</v>
      </c>
      <c r="I871" s="6" t="s">
        <v>43</v>
      </c>
      <c r="J871" s="8" t="s">
        <v>544</v>
      </c>
      <c r="K871" s="5" t="s">
        <v>545</v>
      </c>
      <c r="L871" s="7" t="s">
        <v>546</v>
      </c>
      <c r="M871" s="9" t="s">
        <v>46</v>
      </c>
      <c r="N871" s="5" t="s">
        <v>222</v>
      </c>
      <c r="O871" s="30" t="s">
        <v>2458</v>
      </c>
      <c r="P871" s="31">
        <v>45232.4250273958</v>
      </c>
      <c r="Q871" s="27" t="s">
        <v>43</v>
      </c>
      <c r="R871" s="28" t="s">
        <v>43</v>
      </c>
      <c r="S871" s="27" t="s">
        <v>71</v>
      </c>
      <c r="T871" s="27" t="s">
        <v>43</v>
      </c>
      <c r="U871" s="5" t="s">
        <v>43</v>
      </c>
      <c r="V871" s="27" t="s">
        <v>165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2475</v>
      </c>
      <c r="B872" s="6" t="s">
        <v>2476</v>
      </c>
      <c r="C872" s="6" t="s">
        <v>2392</v>
      </c>
      <c r="D872" s="7" t="s">
        <v>2393</v>
      </c>
      <c r="E872" s="27" t="s">
        <v>2394</v>
      </c>
      <c r="F872" s="5" t="s">
        <v>217</v>
      </c>
      <c r="G872" s="6" t="s">
        <v>218</v>
      </c>
      <c r="H872" s="6" t="s">
        <v>43</v>
      </c>
      <c r="I872" s="6" t="s">
        <v>43</v>
      </c>
      <c r="J872" s="8" t="s">
        <v>281</v>
      </c>
      <c r="K872" s="5" t="s">
        <v>282</v>
      </c>
      <c r="L872" s="7" t="s">
        <v>283</v>
      </c>
      <c r="M872" s="9" t="s">
        <v>46</v>
      </c>
      <c r="N872" s="5" t="s">
        <v>222</v>
      </c>
      <c r="O872" s="30" t="s">
        <v>2458</v>
      </c>
      <c r="P872" s="31">
        <v>45232.2586905903</v>
      </c>
      <c r="Q872" s="27" t="s">
        <v>43</v>
      </c>
      <c r="R872" s="28" t="s">
        <v>43</v>
      </c>
      <c r="S872" s="27" t="s">
        <v>71</v>
      </c>
      <c r="T872" s="27" t="s">
        <v>43</v>
      </c>
      <c r="U872" s="5" t="s">
        <v>43</v>
      </c>
      <c r="V872" s="27" t="s">
        <v>284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2477</v>
      </c>
      <c r="B873" s="6" t="s">
        <v>2478</v>
      </c>
      <c r="C873" s="6" t="s">
        <v>2392</v>
      </c>
      <c r="D873" s="7" t="s">
        <v>2393</v>
      </c>
      <c r="E873" s="27" t="s">
        <v>2394</v>
      </c>
      <c r="F873" s="5" t="s">
        <v>217</v>
      </c>
      <c r="G873" s="6" t="s">
        <v>218</v>
      </c>
      <c r="H873" s="6" t="s">
        <v>43</v>
      </c>
      <c r="I873" s="6" t="s">
        <v>43</v>
      </c>
      <c r="J873" s="8" t="s">
        <v>549</v>
      </c>
      <c r="K873" s="5" t="s">
        <v>550</v>
      </c>
      <c r="L873" s="7" t="s">
        <v>551</v>
      </c>
      <c r="M873" s="9" t="s">
        <v>46</v>
      </c>
      <c r="N873" s="5" t="s">
        <v>222</v>
      </c>
      <c r="O873" s="30" t="s">
        <v>2458</v>
      </c>
      <c r="P873" s="31">
        <v>45232.4668815625</v>
      </c>
      <c r="Q873" s="27" t="s">
        <v>43</v>
      </c>
      <c r="R873" s="28" t="s">
        <v>43</v>
      </c>
      <c r="S873" s="27" t="s">
        <v>71</v>
      </c>
      <c r="T873" s="27" t="s">
        <v>43</v>
      </c>
      <c r="U873" s="5" t="s">
        <v>43</v>
      </c>
      <c r="V873" s="27" t="s">
        <v>183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2479</v>
      </c>
      <c r="B874" s="6" t="s">
        <v>1549</v>
      </c>
      <c r="C874" s="6" t="s">
        <v>2392</v>
      </c>
      <c r="D874" s="7" t="s">
        <v>2393</v>
      </c>
      <c r="E874" s="27" t="s">
        <v>2394</v>
      </c>
      <c r="F874" s="5" t="s">
        <v>217</v>
      </c>
      <c r="G874" s="6" t="s">
        <v>218</v>
      </c>
      <c r="H874" s="6" t="s">
        <v>43</v>
      </c>
      <c r="I874" s="6" t="s">
        <v>43</v>
      </c>
      <c r="J874" s="8" t="s">
        <v>521</v>
      </c>
      <c r="K874" s="5" t="s">
        <v>522</v>
      </c>
      <c r="L874" s="7" t="s">
        <v>520</v>
      </c>
      <c r="M874" s="9" t="s">
        <v>46</v>
      </c>
      <c r="N874" s="5" t="s">
        <v>222</v>
      </c>
      <c r="O874" s="30" t="s">
        <v>2458</v>
      </c>
      <c r="P874" s="31">
        <v>45232.4247518519</v>
      </c>
      <c r="Q874" s="27" t="s">
        <v>43</v>
      </c>
      <c r="R874" s="28" t="s">
        <v>43</v>
      </c>
      <c r="S874" s="27" t="s">
        <v>71</v>
      </c>
      <c r="T874" s="27" t="s">
        <v>43</v>
      </c>
      <c r="U874" s="5" t="s">
        <v>43</v>
      </c>
      <c r="V874" s="27" t="s">
        <v>494</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2480</v>
      </c>
      <c r="B875" s="6" t="s">
        <v>2481</v>
      </c>
      <c r="C875" s="6" t="s">
        <v>2392</v>
      </c>
      <c r="D875" s="7" t="s">
        <v>2393</v>
      </c>
      <c r="E875" s="27" t="s">
        <v>2394</v>
      </c>
      <c r="F875" s="5" t="s">
        <v>217</v>
      </c>
      <c r="G875" s="6" t="s">
        <v>218</v>
      </c>
      <c r="H875" s="6" t="s">
        <v>43</v>
      </c>
      <c r="I875" s="6" t="s">
        <v>43</v>
      </c>
      <c r="J875" s="8" t="s">
        <v>603</v>
      </c>
      <c r="K875" s="5" t="s">
        <v>604</v>
      </c>
      <c r="L875" s="7" t="s">
        <v>605</v>
      </c>
      <c r="M875" s="9" t="s">
        <v>46</v>
      </c>
      <c r="N875" s="5" t="s">
        <v>222</v>
      </c>
      <c r="O875" s="30" t="s">
        <v>2458</v>
      </c>
      <c r="P875" s="31">
        <v>45232.453796956</v>
      </c>
      <c r="Q875" s="27" t="s">
        <v>43</v>
      </c>
      <c r="R875" s="28" t="s">
        <v>43</v>
      </c>
      <c r="S875" s="27" t="s">
        <v>71</v>
      </c>
      <c r="T875" s="27" t="s">
        <v>43</v>
      </c>
      <c r="U875" s="5" t="s">
        <v>43</v>
      </c>
      <c r="V875" s="27" t="s">
        <v>159</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2482</v>
      </c>
      <c r="B876" s="6" t="s">
        <v>2483</v>
      </c>
      <c r="C876" s="6" t="s">
        <v>214</v>
      </c>
      <c r="D876" s="7" t="s">
        <v>2484</v>
      </c>
      <c r="E876" s="27" t="s">
        <v>2485</v>
      </c>
      <c r="F876" s="5" t="s">
        <v>217</v>
      </c>
      <c r="G876" s="6" t="s">
        <v>218</v>
      </c>
      <c r="H876" s="6" t="s">
        <v>43</v>
      </c>
      <c r="I876" s="6" t="s">
        <v>43</v>
      </c>
      <c r="J876" s="8" t="s">
        <v>509</v>
      </c>
      <c r="K876" s="5" t="s">
        <v>510</v>
      </c>
      <c r="L876" s="7" t="s">
        <v>511</v>
      </c>
      <c r="M876" s="9" t="s">
        <v>46</v>
      </c>
      <c r="N876" s="5" t="s">
        <v>222</v>
      </c>
      <c r="O876" s="30" t="s">
        <v>2486</v>
      </c>
      <c r="P876" s="31">
        <v>45233.9592104514</v>
      </c>
      <c r="Q876" s="27" t="s">
        <v>43</v>
      </c>
      <c r="R876" s="28" t="s">
        <v>43</v>
      </c>
      <c r="S876" s="27" t="s">
        <v>71</v>
      </c>
      <c r="T876" s="27" t="s">
        <v>43</v>
      </c>
      <c r="U876" s="5" t="s">
        <v>43</v>
      </c>
      <c r="V876" s="27" t="s">
        <v>512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2487</v>
      </c>
      <c r="B877" s="6" t="s">
        <v>2488</v>
      </c>
      <c r="C877" s="6" t="s">
        <v>214</v>
      </c>
      <c r="D877" s="7" t="s">
        <v>2484</v>
      </c>
      <c r="E877" s="27" t="s">
        <v>2485</v>
      </c>
      <c r="F877" s="5" t="s">
        <v>217</v>
      </c>
      <c r="G877" s="6" t="s">
        <v>218</v>
      </c>
      <c r="H877" s="6" t="s">
        <v>43</v>
      </c>
      <c r="I877" s="6" t="s">
        <v>43</v>
      </c>
      <c r="J877" s="8" t="s">
        <v>515</v>
      </c>
      <c r="K877" s="5" t="s">
        <v>516</v>
      </c>
      <c r="L877" s="7" t="s">
        <v>517</v>
      </c>
      <c r="M877" s="9" t="s">
        <v>46</v>
      </c>
      <c r="N877" s="5" t="s">
        <v>222</v>
      </c>
      <c r="O877" s="30" t="s">
        <v>2486</v>
      </c>
      <c r="P877" s="31">
        <v>45233.9592106134</v>
      </c>
      <c r="Q877" s="27" t="s">
        <v>43</v>
      </c>
      <c r="R877" s="28" t="s">
        <v>43</v>
      </c>
      <c r="S877" s="27" t="s">
        <v>71</v>
      </c>
      <c r="T877" s="27" t="s">
        <v>43</v>
      </c>
      <c r="U877" s="5" t="s">
        <v>43</v>
      </c>
      <c r="V877" s="27" t="s">
        <v>512</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2489</v>
      </c>
      <c r="B878" s="6" t="s">
        <v>2490</v>
      </c>
      <c r="C878" s="6" t="s">
        <v>2392</v>
      </c>
      <c r="D878" s="7" t="s">
        <v>2393</v>
      </c>
      <c r="E878" s="27" t="s">
        <v>2394</v>
      </c>
      <c r="F878" s="5" t="s">
        <v>217</v>
      </c>
      <c r="G878" s="6" t="s">
        <v>218</v>
      </c>
      <c r="H878" s="6" t="s">
        <v>43</v>
      </c>
      <c r="I878" s="6" t="s">
        <v>43</v>
      </c>
      <c r="J878" s="8" t="s">
        <v>440</v>
      </c>
      <c r="K878" s="5" t="s">
        <v>441</v>
      </c>
      <c r="L878" s="7" t="s">
        <v>442</v>
      </c>
      <c r="M878" s="9" t="s">
        <v>46</v>
      </c>
      <c r="N878" s="5" t="s">
        <v>222</v>
      </c>
      <c r="O878" s="30" t="s">
        <v>2491</v>
      </c>
      <c r="P878" s="31">
        <v>45232.4537971412</v>
      </c>
      <c r="Q878" s="27" t="s">
        <v>43</v>
      </c>
      <c r="R878" s="28" t="s">
        <v>43</v>
      </c>
      <c r="S878" s="27" t="s">
        <v>71</v>
      </c>
      <c r="T878" s="27" t="s">
        <v>43</v>
      </c>
      <c r="U878" s="5" t="s">
        <v>43</v>
      </c>
      <c r="V878" s="27" t="s">
        <v>175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2492</v>
      </c>
      <c r="B879" s="6" t="s">
        <v>473</v>
      </c>
      <c r="C879" s="6" t="s">
        <v>1251</v>
      </c>
      <c r="D879" s="7" t="s">
        <v>1252</v>
      </c>
      <c r="E879" s="27" t="s">
        <v>1253</v>
      </c>
      <c r="F879" s="5" t="s">
        <v>217</v>
      </c>
      <c r="G879" s="6" t="s">
        <v>218</v>
      </c>
      <c r="H879" s="6" t="s">
        <v>43</v>
      </c>
      <c r="I879" s="6" t="s">
        <v>43</v>
      </c>
      <c r="J879" s="8" t="s">
        <v>471</v>
      </c>
      <c r="K879" s="5" t="s">
        <v>472</v>
      </c>
      <c r="L879" s="7" t="s">
        <v>473</v>
      </c>
      <c r="M879" s="9" t="s">
        <v>46</v>
      </c>
      <c r="N879" s="5" t="s">
        <v>222</v>
      </c>
      <c r="O879" s="30" t="s">
        <v>2493</v>
      </c>
      <c r="P879" s="31">
        <v>45233.9643399306</v>
      </c>
      <c r="Q879" s="27" t="s">
        <v>43</v>
      </c>
      <c r="R879" s="28" t="s">
        <v>43</v>
      </c>
      <c r="S879" s="27" t="s">
        <v>71</v>
      </c>
      <c r="T879" s="27" t="s">
        <v>43</v>
      </c>
      <c r="U879" s="5" t="s">
        <v>43</v>
      </c>
      <c r="V879" s="27" t="s">
        <v>307</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2494</v>
      </c>
      <c r="B880" s="6" t="s">
        <v>1108</v>
      </c>
      <c r="C880" s="6" t="s">
        <v>2495</v>
      </c>
      <c r="D880" s="7" t="s">
        <v>2496</v>
      </c>
      <c r="E880" s="27" t="s">
        <v>2497</v>
      </c>
      <c r="F880" s="5" t="s">
        <v>865</v>
      </c>
      <c r="G880" s="6" t="s">
        <v>218</v>
      </c>
      <c r="H880" s="6" t="s">
        <v>43</v>
      </c>
      <c r="I880" s="6" t="s">
        <v>43</v>
      </c>
      <c r="J880" s="8" t="s">
        <v>68</v>
      </c>
      <c r="K880" s="5" t="s">
        <v>68</v>
      </c>
      <c r="L880" s="7" t="s">
        <v>69</v>
      </c>
      <c r="M880" s="9" t="s">
        <v>46</v>
      </c>
      <c r="N880" s="5" t="s">
        <v>222</v>
      </c>
      <c r="O880" s="30" t="s">
        <v>2498</v>
      </c>
      <c r="P880" s="31">
        <v>45233.8795535532</v>
      </c>
      <c r="Q880" s="27" t="s">
        <v>43</v>
      </c>
      <c r="R880" s="28" t="s">
        <v>43</v>
      </c>
      <c r="S880" s="27" t="s">
        <v>71</v>
      </c>
      <c r="T880" s="27" t="s">
        <v>43</v>
      </c>
      <c r="U880" s="5" t="s">
        <v>43</v>
      </c>
      <c r="V880" s="27" t="s">
        <v>95</v>
      </c>
      <c r="W880" s="7" t="s">
        <v>43</v>
      </c>
      <c r="X880" s="7" t="s">
        <v>43</v>
      </c>
      <c r="Y880" s="5" t="s">
        <v>43</v>
      </c>
      <c r="Z880" s="5" t="s">
        <v>43</v>
      </c>
      <c r="AA880" s="7" t="s">
        <v>43</v>
      </c>
      <c r="AB880" s="7" t="s">
        <v>43</v>
      </c>
      <c r="AC880" s="7" t="s">
        <v>43</v>
      </c>
      <c r="AD880" s="7" t="s">
        <v>43</v>
      </c>
      <c r="AE880" s="7" t="s">
        <v>43</v>
      </c>
      <c r="AF880" s="6" t="s">
        <v>96</v>
      </c>
      <c r="AG880" s="6" t="s">
        <v>130</v>
      </c>
      <c r="AH880" s="6" t="s">
        <v>43</v>
      </c>
      <c r="AI880" s="6" t="s">
        <v>43</v>
      </c>
      <c r="AJ880" s="6" t="s">
        <v>43</v>
      </c>
    </row>
    <row r="881">
      <c r="A881" s="27" t="s">
        <v>2499</v>
      </c>
      <c r="B881" s="6" t="s">
        <v>2500</v>
      </c>
      <c r="C881" s="6" t="s">
        <v>2495</v>
      </c>
      <c r="D881" s="7" t="s">
        <v>2496</v>
      </c>
      <c r="E881" s="27" t="s">
        <v>2497</v>
      </c>
      <c r="F881" s="5" t="s">
        <v>217</v>
      </c>
      <c r="G881" s="6" t="s">
        <v>218</v>
      </c>
      <c r="H881" s="6" t="s">
        <v>43</v>
      </c>
      <c r="I881" s="6" t="s">
        <v>43</v>
      </c>
      <c r="J881" s="8" t="s">
        <v>68</v>
      </c>
      <c r="K881" s="5" t="s">
        <v>68</v>
      </c>
      <c r="L881" s="7" t="s">
        <v>69</v>
      </c>
      <c r="M881" s="9" t="s">
        <v>46</v>
      </c>
      <c r="N881" s="5" t="s">
        <v>222</v>
      </c>
      <c r="O881" s="30" t="s">
        <v>2498</v>
      </c>
      <c r="P881" s="31">
        <v>45233.8795535532</v>
      </c>
      <c r="Q881" s="27" t="s">
        <v>43</v>
      </c>
      <c r="R881" s="28" t="s">
        <v>43</v>
      </c>
      <c r="S881" s="27" t="s">
        <v>71</v>
      </c>
      <c r="T881" s="27" t="s">
        <v>43</v>
      </c>
      <c r="U881" s="5" t="s">
        <v>43</v>
      </c>
      <c r="V881" s="27" t="s">
        <v>95</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2501</v>
      </c>
      <c r="B882" s="6" t="s">
        <v>2502</v>
      </c>
      <c r="C882" s="6" t="s">
        <v>2495</v>
      </c>
      <c r="D882" s="7" t="s">
        <v>2496</v>
      </c>
      <c r="E882" s="27" t="s">
        <v>2497</v>
      </c>
      <c r="F882" s="5" t="s">
        <v>865</v>
      </c>
      <c r="G882" s="6" t="s">
        <v>218</v>
      </c>
      <c r="H882" s="6" t="s">
        <v>43</v>
      </c>
      <c r="I882" s="6" t="s">
        <v>43</v>
      </c>
      <c r="J882" s="8" t="s">
        <v>68</v>
      </c>
      <c r="K882" s="5" t="s">
        <v>68</v>
      </c>
      <c r="L882" s="7" t="s">
        <v>69</v>
      </c>
      <c r="M882" s="9" t="s">
        <v>46</v>
      </c>
      <c r="N882" s="5" t="s">
        <v>222</v>
      </c>
      <c r="O882" s="30" t="s">
        <v>2498</v>
      </c>
      <c r="P882" s="31">
        <v>45233.8795537384</v>
      </c>
      <c r="Q882" s="27" t="s">
        <v>43</v>
      </c>
      <c r="R882" s="28" t="s">
        <v>43</v>
      </c>
      <c r="S882" s="27" t="s">
        <v>71</v>
      </c>
      <c r="T882" s="27" t="s">
        <v>43</v>
      </c>
      <c r="U882" s="5" t="s">
        <v>43</v>
      </c>
      <c r="V882" s="27" t="s">
        <v>135</v>
      </c>
      <c r="W882" s="7" t="s">
        <v>43</v>
      </c>
      <c r="X882" s="7" t="s">
        <v>43</v>
      </c>
      <c r="Y882" s="5" t="s">
        <v>43</v>
      </c>
      <c r="Z882" s="5" t="s">
        <v>43</v>
      </c>
      <c r="AA882" s="7" t="s">
        <v>43</v>
      </c>
      <c r="AB882" s="7" t="s">
        <v>43</v>
      </c>
      <c r="AC882" s="7" t="s">
        <v>43</v>
      </c>
      <c r="AD882" s="7" t="s">
        <v>43</v>
      </c>
      <c r="AE882" s="7" t="s">
        <v>43</v>
      </c>
      <c r="AF882" s="6" t="s">
        <v>206</v>
      </c>
      <c r="AG882" s="6" t="s">
        <v>130</v>
      </c>
      <c r="AH882" s="6" t="s">
        <v>118</v>
      </c>
      <c r="AI882" s="6" t="s">
        <v>43</v>
      </c>
      <c r="AJ882" s="6" t="s">
        <v>43</v>
      </c>
    </row>
    <row r="883">
      <c r="A883" s="27" t="s">
        <v>2503</v>
      </c>
      <c r="B883" s="6" t="s">
        <v>2504</v>
      </c>
      <c r="C883" s="6" t="s">
        <v>2495</v>
      </c>
      <c r="D883" s="7" t="s">
        <v>2496</v>
      </c>
      <c r="E883" s="27" t="s">
        <v>2497</v>
      </c>
      <c r="F883" s="5" t="s">
        <v>217</v>
      </c>
      <c r="G883" s="6" t="s">
        <v>218</v>
      </c>
      <c r="H883" s="6" t="s">
        <v>43</v>
      </c>
      <c r="I883" s="6" t="s">
        <v>43</v>
      </c>
      <c r="J883" s="8" t="s">
        <v>68</v>
      </c>
      <c r="K883" s="5" t="s">
        <v>68</v>
      </c>
      <c r="L883" s="7" t="s">
        <v>69</v>
      </c>
      <c r="M883" s="9" t="s">
        <v>46</v>
      </c>
      <c r="N883" s="5" t="s">
        <v>222</v>
      </c>
      <c r="O883" s="30" t="s">
        <v>2498</v>
      </c>
      <c r="P883" s="31">
        <v>45233.8795537384</v>
      </c>
      <c r="Q883" s="27" t="s">
        <v>43</v>
      </c>
      <c r="R883" s="28" t="s">
        <v>43</v>
      </c>
      <c r="S883" s="27" t="s">
        <v>71</v>
      </c>
      <c r="T883" s="27" t="s">
        <v>43</v>
      </c>
      <c r="U883" s="5" t="s">
        <v>43</v>
      </c>
      <c r="V883" s="27" t="s">
        <v>135</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2505</v>
      </c>
      <c r="B884" s="6" t="s">
        <v>2506</v>
      </c>
      <c r="C884" s="6" t="s">
        <v>2495</v>
      </c>
      <c r="D884" s="7" t="s">
        <v>2496</v>
      </c>
      <c r="E884" s="27" t="s">
        <v>2497</v>
      </c>
      <c r="F884" s="5" t="s">
        <v>217</v>
      </c>
      <c r="G884" s="6" t="s">
        <v>218</v>
      </c>
      <c r="H884" s="6" t="s">
        <v>43</v>
      </c>
      <c r="I884" s="6" t="s">
        <v>43</v>
      </c>
      <c r="J884" s="8" t="s">
        <v>68</v>
      </c>
      <c r="K884" s="5" t="s">
        <v>68</v>
      </c>
      <c r="L884" s="7" t="s">
        <v>69</v>
      </c>
      <c r="M884" s="9" t="s">
        <v>46</v>
      </c>
      <c r="N884" s="5" t="s">
        <v>222</v>
      </c>
      <c r="O884" s="30" t="s">
        <v>2498</v>
      </c>
      <c r="P884" s="31">
        <v>45233.8795537384</v>
      </c>
      <c r="Q884" s="27" t="s">
        <v>43</v>
      </c>
      <c r="R884" s="28" t="s">
        <v>43</v>
      </c>
      <c r="S884" s="27" t="s">
        <v>71</v>
      </c>
      <c r="T884" s="27" t="s">
        <v>43</v>
      </c>
      <c r="U884" s="5" t="s">
        <v>43</v>
      </c>
      <c r="V884" s="27" t="s">
        <v>110</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2507</v>
      </c>
      <c r="B885" s="6" t="s">
        <v>2508</v>
      </c>
      <c r="C885" s="6" t="s">
        <v>2495</v>
      </c>
      <c r="D885" s="7" t="s">
        <v>2496</v>
      </c>
      <c r="E885" s="27" t="s">
        <v>2497</v>
      </c>
      <c r="F885" s="5" t="s">
        <v>217</v>
      </c>
      <c r="G885" s="6" t="s">
        <v>218</v>
      </c>
      <c r="H885" s="6" t="s">
        <v>43</v>
      </c>
      <c r="I885" s="6" t="s">
        <v>43</v>
      </c>
      <c r="J885" s="8" t="s">
        <v>68</v>
      </c>
      <c r="K885" s="5" t="s">
        <v>68</v>
      </c>
      <c r="L885" s="7" t="s">
        <v>69</v>
      </c>
      <c r="M885" s="9" t="s">
        <v>46</v>
      </c>
      <c r="N885" s="5" t="s">
        <v>222</v>
      </c>
      <c r="O885" s="30" t="s">
        <v>2498</v>
      </c>
      <c r="P885" s="31">
        <v>45233.8795539352</v>
      </c>
      <c r="Q885" s="27" t="s">
        <v>43</v>
      </c>
      <c r="R885" s="28" t="s">
        <v>43</v>
      </c>
      <c r="S885" s="27" t="s">
        <v>71</v>
      </c>
      <c r="T885" s="27" t="s">
        <v>43</v>
      </c>
      <c r="U885" s="5" t="s">
        <v>43</v>
      </c>
      <c r="V885" s="27" t="s">
        <v>175</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2509</v>
      </c>
      <c r="B886" s="6" t="s">
        <v>1428</v>
      </c>
      <c r="C886" s="6" t="s">
        <v>2495</v>
      </c>
      <c r="D886" s="7" t="s">
        <v>2496</v>
      </c>
      <c r="E886" s="27" t="s">
        <v>2497</v>
      </c>
      <c r="F886" s="5" t="s">
        <v>217</v>
      </c>
      <c r="G886" s="6" t="s">
        <v>218</v>
      </c>
      <c r="H886" s="6" t="s">
        <v>43</v>
      </c>
      <c r="I886" s="6" t="s">
        <v>43</v>
      </c>
      <c r="J886" s="8" t="s">
        <v>68</v>
      </c>
      <c r="K886" s="5" t="s">
        <v>68</v>
      </c>
      <c r="L886" s="7" t="s">
        <v>69</v>
      </c>
      <c r="M886" s="9" t="s">
        <v>46</v>
      </c>
      <c r="N886" s="5" t="s">
        <v>222</v>
      </c>
      <c r="O886" s="30" t="s">
        <v>2498</v>
      </c>
      <c r="P886" s="31">
        <v>45233.8795539352</v>
      </c>
      <c r="Q886" s="27" t="s">
        <v>43</v>
      </c>
      <c r="R886" s="28" t="s">
        <v>43</v>
      </c>
      <c r="S886" s="27" t="s">
        <v>43</v>
      </c>
      <c r="T886" s="27" t="s">
        <v>43</v>
      </c>
      <c r="U886" s="5" t="s">
        <v>43</v>
      </c>
      <c r="V886" s="27" t="s">
        <v>494</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2510</v>
      </c>
      <c r="B887" s="6" t="s">
        <v>2511</v>
      </c>
      <c r="C887" s="6" t="s">
        <v>2495</v>
      </c>
      <c r="D887" s="7" t="s">
        <v>2496</v>
      </c>
      <c r="E887" s="27" t="s">
        <v>2497</v>
      </c>
      <c r="F887" s="5" t="s">
        <v>217</v>
      </c>
      <c r="G887" s="6" t="s">
        <v>218</v>
      </c>
      <c r="H887" s="6" t="s">
        <v>43</v>
      </c>
      <c r="I887" s="6" t="s">
        <v>43</v>
      </c>
      <c r="J887" s="8" t="s">
        <v>68</v>
      </c>
      <c r="K887" s="5" t="s">
        <v>68</v>
      </c>
      <c r="L887" s="7" t="s">
        <v>69</v>
      </c>
      <c r="M887" s="9" t="s">
        <v>46</v>
      </c>
      <c r="N887" s="5" t="s">
        <v>222</v>
      </c>
      <c r="O887" s="30" t="s">
        <v>2498</v>
      </c>
      <c r="P887" s="31">
        <v>45233.8795539352</v>
      </c>
      <c r="Q887" s="27" t="s">
        <v>43</v>
      </c>
      <c r="R887" s="28" t="s">
        <v>43</v>
      </c>
      <c r="S887" s="27" t="s">
        <v>71</v>
      </c>
      <c r="T887" s="27" t="s">
        <v>43</v>
      </c>
      <c r="U887" s="5" t="s">
        <v>43</v>
      </c>
      <c r="V887" s="27" t="s">
        <v>200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2512</v>
      </c>
      <c r="B888" s="6" t="s">
        <v>2513</v>
      </c>
      <c r="C888" s="6" t="s">
        <v>2495</v>
      </c>
      <c r="D888" s="7" t="s">
        <v>2496</v>
      </c>
      <c r="E888" s="27" t="s">
        <v>2497</v>
      </c>
      <c r="F888" s="5" t="s">
        <v>217</v>
      </c>
      <c r="G888" s="6" t="s">
        <v>218</v>
      </c>
      <c r="H888" s="6" t="s">
        <v>43</v>
      </c>
      <c r="I888" s="6" t="s">
        <v>43</v>
      </c>
      <c r="J888" s="8" t="s">
        <v>477</v>
      </c>
      <c r="K888" s="5" t="s">
        <v>478</v>
      </c>
      <c r="L888" s="7" t="s">
        <v>479</v>
      </c>
      <c r="M888" s="9" t="s">
        <v>46</v>
      </c>
      <c r="N888" s="5" t="s">
        <v>222</v>
      </c>
      <c r="O888" s="30" t="s">
        <v>2498</v>
      </c>
      <c r="P888" s="31">
        <v>45233.9139247338</v>
      </c>
      <c r="Q888" s="27" t="s">
        <v>43</v>
      </c>
      <c r="R888" s="28" t="s">
        <v>43</v>
      </c>
      <c r="S888" s="27" t="s">
        <v>43</v>
      </c>
      <c r="T888" s="27" t="s">
        <v>43</v>
      </c>
      <c r="U888" s="5" t="s">
        <v>43</v>
      </c>
      <c r="V888" s="27" t="s">
        <v>484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2514</v>
      </c>
      <c r="B889" s="6" t="s">
        <v>2515</v>
      </c>
      <c r="C889" s="6" t="s">
        <v>2495</v>
      </c>
      <c r="D889" s="7" t="s">
        <v>2496</v>
      </c>
      <c r="E889" s="27" t="s">
        <v>2497</v>
      </c>
      <c r="F889" s="5" t="s">
        <v>217</v>
      </c>
      <c r="G889" s="6" t="s">
        <v>218</v>
      </c>
      <c r="H889" s="6" t="s">
        <v>43</v>
      </c>
      <c r="I889" s="6" t="s">
        <v>43</v>
      </c>
      <c r="J889" s="8" t="s">
        <v>477</v>
      </c>
      <c r="K889" s="5" t="s">
        <v>478</v>
      </c>
      <c r="L889" s="7" t="s">
        <v>479</v>
      </c>
      <c r="M889" s="9" t="s">
        <v>46</v>
      </c>
      <c r="N889" s="5" t="s">
        <v>222</v>
      </c>
      <c r="O889" s="30" t="s">
        <v>2498</v>
      </c>
      <c r="P889" s="31">
        <v>45233.913924919</v>
      </c>
      <c r="Q889" s="27" t="s">
        <v>43</v>
      </c>
      <c r="R889" s="28" t="s">
        <v>43</v>
      </c>
      <c r="S889" s="27" t="s">
        <v>43</v>
      </c>
      <c r="T889" s="27" t="s">
        <v>43</v>
      </c>
      <c r="U889" s="5" t="s">
        <v>43</v>
      </c>
      <c r="V889" s="27" t="s">
        <v>484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2516</v>
      </c>
      <c r="B890" s="6" t="s">
        <v>2517</v>
      </c>
      <c r="C890" s="6" t="s">
        <v>2495</v>
      </c>
      <c r="D890" s="7" t="s">
        <v>2496</v>
      </c>
      <c r="E890" s="27" t="s">
        <v>2497</v>
      </c>
      <c r="F890" s="5" t="s">
        <v>217</v>
      </c>
      <c r="G890" s="6" t="s">
        <v>218</v>
      </c>
      <c r="H890" s="6" t="s">
        <v>43</v>
      </c>
      <c r="I890" s="6" t="s">
        <v>43</v>
      </c>
      <c r="J890" s="8" t="s">
        <v>477</v>
      </c>
      <c r="K890" s="5" t="s">
        <v>478</v>
      </c>
      <c r="L890" s="7" t="s">
        <v>479</v>
      </c>
      <c r="M890" s="9" t="s">
        <v>46</v>
      </c>
      <c r="N890" s="5" t="s">
        <v>222</v>
      </c>
      <c r="O890" s="30" t="s">
        <v>2498</v>
      </c>
      <c r="P890" s="31">
        <v>45233.913924919</v>
      </c>
      <c r="Q890" s="27" t="s">
        <v>43</v>
      </c>
      <c r="R890" s="28" t="s">
        <v>43</v>
      </c>
      <c r="S890" s="27" t="s">
        <v>43</v>
      </c>
      <c r="T890" s="27" t="s">
        <v>43</v>
      </c>
      <c r="U890" s="5" t="s">
        <v>43</v>
      </c>
      <c r="V890" s="27" t="s">
        <v>484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2518</v>
      </c>
      <c r="B891" s="6" t="s">
        <v>2519</v>
      </c>
      <c r="C891" s="6" t="s">
        <v>2495</v>
      </c>
      <c r="D891" s="7" t="s">
        <v>2496</v>
      </c>
      <c r="E891" s="27" t="s">
        <v>2497</v>
      </c>
      <c r="F891" s="5" t="s">
        <v>217</v>
      </c>
      <c r="G891" s="6" t="s">
        <v>218</v>
      </c>
      <c r="H891" s="6" t="s">
        <v>43</v>
      </c>
      <c r="I891" s="6" t="s">
        <v>43</v>
      </c>
      <c r="J891" s="8" t="s">
        <v>477</v>
      </c>
      <c r="K891" s="5" t="s">
        <v>478</v>
      </c>
      <c r="L891" s="7" t="s">
        <v>479</v>
      </c>
      <c r="M891" s="9" t="s">
        <v>46</v>
      </c>
      <c r="N891" s="5" t="s">
        <v>222</v>
      </c>
      <c r="O891" s="30" t="s">
        <v>2498</v>
      </c>
      <c r="P891" s="31">
        <v>45233.8795539352</v>
      </c>
      <c r="Q891" s="27" t="s">
        <v>43</v>
      </c>
      <c r="R891" s="28" t="s">
        <v>43</v>
      </c>
      <c r="S891" s="27" t="s">
        <v>43</v>
      </c>
      <c r="T891" s="27" t="s">
        <v>43</v>
      </c>
      <c r="U891" s="5" t="s">
        <v>43</v>
      </c>
      <c r="V891" s="27" t="s">
        <v>484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2520</v>
      </c>
      <c r="B892" s="6" t="s">
        <v>2521</v>
      </c>
      <c r="C892" s="6" t="s">
        <v>2495</v>
      </c>
      <c r="D892" s="7" t="s">
        <v>2496</v>
      </c>
      <c r="E892" s="27" t="s">
        <v>2497</v>
      </c>
      <c r="F892" s="5" t="s">
        <v>217</v>
      </c>
      <c r="G892" s="6" t="s">
        <v>218</v>
      </c>
      <c r="H892" s="6" t="s">
        <v>43</v>
      </c>
      <c r="I892" s="6" t="s">
        <v>43</v>
      </c>
      <c r="J892" s="8" t="s">
        <v>477</v>
      </c>
      <c r="K892" s="5" t="s">
        <v>478</v>
      </c>
      <c r="L892" s="7" t="s">
        <v>479</v>
      </c>
      <c r="M892" s="9" t="s">
        <v>46</v>
      </c>
      <c r="N892" s="5" t="s">
        <v>59</v>
      </c>
      <c r="O892" s="30" t="s">
        <v>2498</v>
      </c>
      <c r="P892" s="31">
        <v>45233.9139252662</v>
      </c>
      <c r="Q892" s="27" t="s">
        <v>43</v>
      </c>
      <c r="R892" s="28" t="s">
        <v>43</v>
      </c>
      <c r="S892" s="27" t="s">
        <v>43</v>
      </c>
      <c r="T892" s="27" t="s">
        <v>43</v>
      </c>
      <c r="U892" s="5" t="s">
        <v>43</v>
      </c>
      <c r="V892" s="27" t="s">
        <v>2522</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2523</v>
      </c>
      <c r="B893" s="6" t="s">
        <v>2524</v>
      </c>
      <c r="C893" s="6" t="s">
        <v>2495</v>
      </c>
      <c r="D893" s="7" t="s">
        <v>2496</v>
      </c>
      <c r="E893" s="27" t="s">
        <v>2497</v>
      </c>
      <c r="F893" s="5" t="s">
        <v>217</v>
      </c>
      <c r="G893" s="6" t="s">
        <v>218</v>
      </c>
      <c r="H893" s="6" t="s">
        <v>43</v>
      </c>
      <c r="I893" s="6" t="s">
        <v>43</v>
      </c>
      <c r="J893" s="8" t="s">
        <v>477</v>
      </c>
      <c r="K893" s="5" t="s">
        <v>478</v>
      </c>
      <c r="L893" s="7" t="s">
        <v>479</v>
      </c>
      <c r="M893" s="9" t="s">
        <v>46</v>
      </c>
      <c r="N893" s="5" t="s">
        <v>59</v>
      </c>
      <c r="O893" s="30" t="s">
        <v>2498</v>
      </c>
      <c r="P893" s="31">
        <v>45233.8795541319</v>
      </c>
      <c r="Q893" s="27" t="s">
        <v>43</v>
      </c>
      <c r="R893" s="28" t="s">
        <v>43</v>
      </c>
      <c r="S893" s="27" t="s">
        <v>43</v>
      </c>
      <c r="T893" s="27" t="s">
        <v>43</v>
      </c>
      <c r="U893" s="5" t="s">
        <v>43</v>
      </c>
      <c r="V893" s="27" t="s">
        <v>484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2525</v>
      </c>
      <c r="B894" s="6" t="s">
        <v>2526</v>
      </c>
      <c r="C894" s="6" t="s">
        <v>2527</v>
      </c>
      <c r="D894" s="7" t="s">
        <v>2496</v>
      </c>
      <c r="E894" s="27" t="s">
        <v>2497</v>
      </c>
      <c r="F894" s="5" t="s">
        <v>217</v>
      </c>
      <c r="G894" s="6" t="s">
        <v>218</v>
      </c>
      <c r="H894" s="6" t="s">
        <v>43</v>
      </c>
      <c r="I894" s="6" t="s">
        <v>43</v>
      </c>
      <c r="J894" s="8" t="s">
        <v>477</v>
      </c>
      <c r="K894" s="5" t="s">
        <v>478</v>
      </c>
      <c r="L894" s="7" t="s">
        <v>479</v>
      </c>
      <c r="M894" s="9" t="s">
        <v>46</v>
      </c>
      <c r="N894" s="5" t="s">
        <v>59</v>
      </c>
      <c r="O894" s="30" t="s">
        <v>2498</v>
      </c>
      <c r="P894" s="31">
        <v>45233.8795541319</v>
      </c>
      <c r="Q894" s="27" t="s">
        <v>43</v>
      </c>
      <c r="R894" s="28" t="s">
        <v>43</v>
      </c>
      <c r="S894" s="27" t="s">
        <v>43</v>
      </c>
      <c r="T894" s="27" t="s">
        <v>43</v>
      </c>
      <c r="U894" s="5" t="s">
        <v>43</v>
      </c>
      <c r="V894" s="27" t="s">
        <v>484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2528</v>
      </c>
      <c r="B895" s="6" t="s">
        <v>2529</v>
      </c>
      <c r="C895" s="6" t="s">
        <v>2495</v>
      </c>
      <c r="D895" s="7" t="s">
        <v>2496</v>
      </c>
      <c r="E895" s="27" t="s">
        <v>2497</v>
      </c>
      <c r="F895" s="5" t="s">
        <v>217</v>
      </c>
      <c r="G895" s="6" t="s">
        <v>218</v>
      </c>
      <c r="H895" s="6" t="s">
        <v>43</v>
      </c>
      <c r="I895" s="6" t="s">
        <v>43</v>
      </c>
      <c r="J895" s="8" t="s">
        <v>343</v>
      </c>
      <c r="K895" s="5" t="s">
        <v>344</v>
      </c>
      <c r="L895" s="7" t="s">
        <v>345</v>
      </c>
      <c r="M895" s="9" t="s">
        <v>46</v>
      </c>
      <c r="N895" s="5" t="s">
        <v>354</v>
      </c>
      <c r="O895" s="30" t="s">
        <v>2498</v>
      </c>
      <c r="P895" s="31">
        <v>45233.8795541319</v>
      </c>
      <c r="Q895" s="27" t="s">
        <v>43</v>
      </c>
      <c r="R895" s="28" t="s">
        <v>43</v>
      </c>
      <c r="S895" s="27" t="s">
        <v>43</v>
      </c>
      <c r="T895" s="27" t="s">
        <v>43</v>
      </c>
      <c r="U895" s="5" t="s">
        <v>43</v>
      </c>
      <c r="V895" s="27" t="s">
        <v>1146</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2530</v>
      </c>
      <c r="B896" s="6" t="s">
        <v>304</v>
      </c>
      <c r="C896" s="6" t="s">
        <v>2495</v>
      </c>
      <c r="D896" s="7" t="s">
        <v>2496</v>
      </c>
      <c r="E896" s="27" t="s">
        <v>2497</v>
      </c>
      <c r="F896" s="5" t="s">
        <v>217</v>
      </c>
      <c r="G896" s="6" t="s">
        <v>218</v>
      </c>
      <c r="H896" s="6" t="s">
        <v>43</v>
      </c>
      <c r="I896" s="6" t="s">
        <v>43</v>
      </c>
      <c r="J896" s="8" t="s">
        <v>305</v>
      </c>
      <c r="K896" s="5" t="s">
        <v>306</v>
      </c>
      <c r="L896" s="7" t="s">
        <v>304</v>
      </c>
      <c r="M896" s="9" t="s">
        <v>46</v>
      </c>
      <c r="N896" s="5" t="s">
        <v>222</v>
      </c>
      <c r="O896" s="30" t="s">
        <v>2498</v>
      </c>
      <c r="P896" s="31">
        <v>45233.8795541319</v>
      </c>
      <c r="Q896" s="27" t="s">
        <v>43</v>
      </c>
      <c r="R896" s="28" t="s">
        <v>43</v>
      </c>
      <c r="S896" s="27" t="s">
        <v>71</v>
      </c>
      <c r="T896" s="27" t="s">
        <v>43</v>
      </c>
      <c r="U896" s="5" t="s">
        <v>43</v>
      </c>
      <c r="V896" s="27" t="s">
        <v>307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2531</v>
      </c>
      <c r="B897" s="6" t="s">
        <v>2532</v>
      </c>
      <c r="C897" s="6" t="s">
        <v>2495</v>
      </c>
      <c r="D897" s="7" t="s">
        <v>2496</v>
      </c>
      <c r="E897" s="27" t="s">
        <v>2497</v>
      </c>
      <c r="F897" s="5" t="s">
        <v>217</v>
      </c>
      <c r="G897" s="6" t="s">
        <v>218</v>
      </c>
      <c r="H897" s="6" t="s">
        <v>43</v>
      </c>
      <c r="I897" s="6" t="s">
        <v>43</v>
      </c>
      <c r="J897" s="8" t="s">
        <v>310</v>
      </c>
      <c r="K897" s="5" t="s">
        <v>311</v>
      </c>
      <c r="L897" s="7" t="s">
        <v>312</v>
      </c>
      <c r="M897" s="9" t="s">
        <v>46</v>
      </c>
      <c r="N897" s="5" t="s">
        <v>222</v>
      </c>
      <c r="O897" s="30" t="s">
        <v>2498</v>
      </c>
      <c r="P897" s="31">
        <v>45233.8795542824</v>
      </c>
      <c r="Q897" s="27" t="s">
        <v>43</v>
      </c>
      <c r="R897" s="28" t="s">
        <v>43</v>
      </c>
      <c r="S897" s="27" t="s">
        <v>71</v>
      </c>
      <c r="T897" s="27" t="s">
        <v>43</v>
      </c>
      <c r="U897" s="5" t="s">
        <v>43</v>
      </c>
      <c r="V897" s="27" t="s">
        <v>307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2533</v>
      </c>
      <c r="B898" s="6" t="s">
        <v>2534</v>
      </c>
      <c r="C898" s="6" t="s">
        <v>2495</v>
      </c>
      <c r="D898" s="7" t="s">
        <v>2496</v>
      </c>
      <c r="E898" s="27" t="s">
        <v>2497</v>
      </c>
      <c r="F898" s="5" t="s">
        <v>217</v>
      </c>
      <c r="G898" s="6" t="s">
        <v>218</v>
      </c>
      <c r="H898" s="6" t="s">
        <v>43</v>
      </c>
      <c r="I898" s="6" t="s">
        <v>43</v>
      </c>
      <c r="J898" s="8" t="s">
        <v>464</v>
      </c>
      <c r="K898" s="5" t="s">
        <v>465</v>
      </c>
      <c r="L898" s="7" t="s">
        <v>466</v>
      </c>
      <c r="M898" s="9" t="s">
        <v>46</v>
      </c>
      <c r="N898" s="5" t="s">
        <v>222</v>
      </c>
      <c r="O898" s="30" t="s">
        <v>2498</v>
      </c>
      <c r="P898" s="31">
        <v>45233.8795542824</v>
      </c>
      <c r="Q898" s="27" t="s">
        <v>43</v>
      </c>
      <c r="R898" s="28" t="s">
        <v>43</v>
      </c>
      <c r="S898" s="27" t="s">
        <v>71</v>
      </c>
      <c r="T898" s="27" t="s">
        <v>43</v>
      </c>
      <c r="U898" s="5" t="s">
        <v>43</v>
      </c>
      <c r="V898" s="27" t="s">
        <v>307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2535</v>
      </c>
      <c r="B899" s="6" t="s">
        <v>2536</v>
      </c>
      <c r="C899" s="6" t="s">
        <v>2495</v>
      </c>
      <c r="D899" s="7" t="s">
        <v>2496</v>
      </c>
      <c r="E899" s="27" t="s">
        <v>2497</v>
      </c>
      <c r="F899" s="5" t="s">
        <v>217</v>
      </c>
      <c r="G899" s="6" t="s">
        <v>218</v>
      </c>
      <c r="H899" s="6" t="s">
        <v>43</v>
      </c>
      <c r="I899" s="6" t="s">
        <v>43</v>
      </c>
      <c r="J899" s="8" t="s">
        <v>471</v>
      </c>
      <c r="K899" s="5" t="s">
        <v>472</v>
      </c>
      <c r="L899" s="7" t="s">
        <v>473</v>
      </c>
      <c r="M899" s="9" t="s">
        <v>46</v>
      </c>
      <c r="N899" s="5" t="s">
        <v>222</v>
      </c>
      <c r="O899" s="30" t="s">
        <v>2498</v>
      </c>
      <c r="P899" s="31">
        <v>45233.913925463</v>
      </c>
      <c r="Q899" s="27" t="s">
        <v>43</v>
      </c>
      <c r="R899" s="28" t="s">
        <v>43</v>
      </c>
      <c r="S899" s="27" t="s">
        <v>71</v>
      </c>
      <c r="T899" s="27" t="s">
        <v>43</v>
      </c>
      <c r="U899" s="5" t="s">
        <v>43</v>
      </c>
      <c r="V899" s="27" t="s">
        <v>307</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2537</v>
      </c>
      <c r="B900" s="6" t="s">
        <v>777</v>
      </c>
      <c r="C900" s="6" t="s">
        <v>2495</v>
      </c>
      <c r="D900" s="7" t="s">
        <v>2496</v>
      </c>
      <c r="E900" s="27" t="s">
        <v>2497</v>
      </c>
      <c r="F900" s="5" t="s">
        <v>217</v>
      </c>
      <c r="G900" s="6" t="s">
        <v>218</v>
      </c>
      <c r="H900" s="6" t="s">
        <v>43</v>
      </c>
      <c r="I900" s="6" t="s">
        <v>43</v>
      </c>
      <c r="J900" s="8" t="s">
        <v>678</v>
      </c>
      <c r="K900" s="5" t="s">
        <v>679</v>
      </c>
      <c r="L900" s="7" t="s">
        <v>680</v>
      </c>
      <c r="M900" s="9" t="s">
        <v>46</v>
      </c>
      <c r="N900" s="5" t="s">
        <v>222</v>
      </c>
      <c r="O900" s="30" t="s">
        <v>2498</v>
      </c>
      <c r="P900" s="31">
        <v>45233.8795542824</v>
      </c>
      <c r="Q900" s="27" t="s">
        <v>43</v>
      </c>
      <c r="R900" s="28" t="s">
        <v>43</v>
      </c>
      <c r="S900" s="27" t="s">
        <v>71</v>
      </c>
      <c r="T900" s="27" t="s">
        <v>43</v>
      </c>
      <c r="U900" s="5" t="s">
        <v>43</v>
      </c>
      <c r="V900" s="27" t="s">
        <v>307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2538</v>
      </c>
      <c r="B901" s="6" t="s">
        <v>2539</v>
      </c>
      <c r="C901" s="6" t="s">
        <v>2495</v>
      </c>
      <c r="D901" s="7" t="s">
        <v>2496</v>
      </c>
      <c r="E901" s="27" t="s">
        <v>2497</v>
      </c>
      <c r="F901" s="5" t="s">
        <v>217</v>
      </c>
      <c r="G901" s="6" t="s">
        <v>218</v>
      </c>
      <c r="H901" s="6" t="s">
        <v>43</v>
      </c>
      <c r="I901" s="6" t="s">
        <v>43</v>
      </c>
      <c r="J901" s="8" t="s">
        <v>219</v>
      </c>
      <c r="K901" s="5" t="s">
        <v>220</v>
      </c>
      <c r="L901" s="7" t="s">
        <v>221</v>
      </c>
      <c r="M901" s="9" t="s">
        <v>46</v>
      </c>
      <c r="N901" s="5" t="s">
        <v>222</v>
      </c>
      <c r="O901" s="30" t="s">
        <v>2498</v>
      </c>
      <c r="P901" s="31">
        <v>45233.8795542824</v>
      </c>
      <c r="Q901" s="27" t="s">
        <v>43</v>
      </c>
      <c r="R901" s="28" t="s">
        <v>43</v>
      </c>
      <c r="S901" s="27" t="s">
        <v>71</v>
      </c>
      <c r="T901" s="27" t="s">
        <v>43</v>
      </c>
      <c r="U901" s="5" t="s">
        <v>43</v>
      </c>
      <c r="V901" s="27" t="s">
        <v>122</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2540</v>
      </c>
      <c r="B902" s="6" t="s">
        <v>2541</v>
      </c>
      <c r="C902" s="6" t="s">
        <v>2495</v>
      </c>
      <c r="D902" s="7" t="s">
        <v>2496</v>
      </c>
      <c r="E902" s="27" t="s">
        <v>2497</v>
      </c>
      <c r="F902" s="5" t="s">
        <v>217</v>
      </c>
      <c r="G902" s="6" t="s">
        <v>218</v>
      </c>
      <c r="H902" s="6" t="s">
        <v>43</v>
      </c>
      <c r="I902" s="6" t="s">
        <v>43</v>
      </c>
      <c r="J902" s="8" t="s">
        <v>226</v>
      </c>
      <c r="K902" s="5" t="s">
        <v>227</v>
      </c>
      <c r="L902" s="7" t="s">
        <v>228</v>
      </c>
      <c r="M902" s="9" t="s">
        <v>46</v>
      </c>
      <c r="N902" s="5" t="s">
        <v>222</v>
      </c>
      <c r="O902" s="30" t="s">
        <v>2498</v>
      </c>
      <c r="P902" s="31">
        <v>45233.8795544792</v>
      </c>
      <c r="Q902" s="27" t="s">
        <v>43</v>
      </c>
      <c r="R902" s="28" t="s">
        <v>43</v>
      </c>
      <c r="S902" s="27" t="s">
        <v>71</v>
      </c>
      <c r="T902" s="27" t="s">
        <v>43</v>
      </c>
      <c r="U902" s="5" t="s">
        <v>43</v>
      </c>
      <c r="V902" s="27" t="s">
        <v>122</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2542</v>
      </c>
      <c r="B903" s="6" t="s">
        <v>2543</v>
      </c>
      <c r="C903" s="6" t="s">
        <v>2495</v>
      </c>
      <c r="D903" s="7" t="s">
        <v>2496</v>
      </c>
      <c r="E903" s="27" t="s">
        <v>2497</v>
      </c>
      <c r="F903" s="5" t="s">
        <v>217</v>
      </c>
      <c r="G903" s="6" t="s">
        <v>218</v>
      </c>
      <c r="H903" s="6" t="s">
        <v>43</v>
      </c>
      <c r="I903" s="6" t="s">
        <v>43</v>
      </c>
      <c r="J903" s="8" t="s">
        <v>236</v>
      </c>
      <c r="K903" s="5" t="s">
        <v>237</v>
      </c>
      <c r="L903" s="7" t="s">
        <v>238</v>
      </c>
      <c r="M903" s="9" t="s">
        <v>46</v>
      </c>
      <c r="N903" s="5" t="s">
        <v>222</v>
      </c>
      <c r="O903" s="30" t="s">
        <v>2498</v>
      </c>
      <c r="P903" s="31">
        <v>45233.8795544792</v>
      </c>
      <c r="Q903" s="27" t="s">
        <v>43</v>
      </c>
      <c r="R903" s="28" t="s">
        <v>43</v>
      </c>
      <c r="S903" s="27" t="s">
        <v>71</v>
      </c>
      <c r="T903" s="27" t="s">
        <v>43</v>
      </c>
      <c r="U903" s="5" t="s">
        <v>43</v>
      </c>
      <c r="V903" s="27" t="s">
        <v>122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2544</v>
      </c>
      <c r="B904" s="6" t="s">
        <v>2545</v>
      </c>
      <c r="C904" s="6" t="s">
        <v>2495</v>
      </c>
      <c r="D904" s="7" t="s">
        <v>2496</v>
      </c>
      <c r="E904" s="27" t="s">
        <v>2497</v>
      </c>
      <c r="F904" s="5" t="s">
        <v>217</v>
      </c>
      <c r="G904" s="6" t="s">
        <v>218</v>
      </c>
      <c r="H904" s="6" t="s">
        <v>43</v>
      </c>
      <c r="I904" s="6" t="s">
        <v>43</v>
      </c>
      <c r="J904" s="8" t="s">
        <v>241</v>
      </c>
      <c r="K904" s="5" t="s">
        <v>242</v>
      </c>
      <c r="L904" s="7" t="s">
        <v>243</v>
      </c>
      <c r="M904" s="9" t="s">
        <v>46</v>
      </c>
      <c r="N904" s="5" t="s">
        <v>222</v>
      </c>
      <c r="O904" s="30" t="s">
        <v>2498</v>
      </c>
      <c r="P904" s="31">
        <v>45233.8795544792</v>
      </c>
      <c r="Q904" s="27" t="s">
        <v>43</v>
      </c>
      <c r="R904" s="28" t="s">
        <v>43</v>
      </c>
      <c r="S904" s="27" t="s">
        <v>71</v>
      </c>
      <c r="T904" s="27" t="s">
        <v>43</v>
      </c>
      <c r="U904" s="5" t="s">
        <v>43</v>
      </c>
      <c r="V904" s="27" t="s">
        <v>78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2546</v>
      </c>
      <c r="B905" s="6" t="s">
        <v>2547</v>
      </c>
      <c r="C905" s="6" t="s">
        <v>2495</v>
      </c>
      <c r="D905" s="7" t="s">
        <v>2496</v>
      </c>
      <c r="E905" s="27" t="s">
        <v>2497</v>
      </c>
      <c r="F905" s="5" t="s">
        <v>217</v>
      </c>
      <c r="G905" s="6" t="s">
        <v>218</v>
      </c>
      <c r="H905" s="6" t="s">
        <v>43</v>
      </c>
      <c r="I905" s="6" t="s">
        <v>43</v>
      </c>
      <c r="J905" s="8" t="s">
        <v>246</v>
      </c>
      <c r="K905" s="5" t="s">
        <v>247</v>
      </c>
      <c r="L905" s="7" t="s">
        <v>248</v>
      </c>
      <c r="M905" s="9" t="s">
        <v>46</v>
      </c>
      <c r="N905" s="5" t="s">
        <v>222</v>
      </c>
      <c r="O905" s="30" t="s">
        <v>2498</v>
      </c>
      <c r="P905" s="31">
        <v>45233.8795550116</v>
      </c>
      <c r="Q905" s="27" t="s">
        <v>43</v>
      </c>
      <c r="R905" s="28" t="s">
        <v>43</v>
      </c>
      <c r="S905" s="27" t="s">
        <v>71</v>
      </c>
      <c r="T905" s="27" t="s">
        <v>43</v>
      </c>
      <c r="U905" s="5" t="s">
        <v>43</v>
      </c>
      <c r="V905" s="27" t="s">
        <v>78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2548</v>
      </c>
      <c r="B906" s="6" t="s">
        <v>2549</v>
      </c>
      <c r="C906" s="6" t="s">
        <v>2495</v>
      </c>
      <c r="D906" s="7" t="s">
        <v>2496</v>
      </c>
      <c r="E906" s="27" t="s">
        <v>2497</v>
      </c>
      <c r="F906" s="5" t="s">
        <v>217</v>
      </c>
      <c r="G906" s="6" t="s">
        <v>218</v>
      </c>
      <c r="H906" s="6" t="s">
        <v>43</v>
      </c>
      <c r="I906" s="6" t="s">
        <v>43</v>
      </c>
      <c r="J906" s="8" t="s">
        <v>251</v>
      </c>
      <c r="K906" s="5" t="s">
        <v>252</v>
      </c>
      <c r="L906" s="7" t="s">
        <v>253</v>
      </c>
      <c r="M906" s="9" t="s">
        <v>46</v>
      </c>
      <c r="N906" s="5" t="s">
        <v>222</v>
      </c>
      <c r="O906" s="30" t="s">
        <v>2498</v>
      </c>
      <c r="P906" s="31">
        <v>45233.8795550116</v>
      </c>
      <c r="Q906" s="27" t="s">
        <v>43</v>
      </c>
      <c r="R906" s="28" t="s">
        <v>43</v>
      </c>
      <c r="S906" s="27" t="s">
        <v>71</v>
      </c>
      <c r="T906" s="27" t="s">
        <v>43</v>
      </c>
      <c r="U906" s="5" t="s">
        <v>43</v>
      </c>
      <c r="V906" s="27" t="s">
        <v>78</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2550</v>
      </c>
      <c r="B907" s="6" t="s">
        <v>2551</v>
      </c>
      <c r="C907" s="6" t="s">
        <v>2495</v>
      </c>
      <c r="D907" s="7" t="s">
        <v>2496</v>
      </c>
      <c r="E907" s="27" t="s">
        <v>2497</v>
      </c>
      <c r="F907" s="5" t="s">
        <v>217</v>
      </c>
      <c r="G907" s="6" t="s">
        <v>218</v>
      </c>
      <c r="H907" s="6" t="s">
        <v>43</v>
      </c>
      <c r="I907" s="6" t="s">
        <v>43</v>
      </c>
      <c r="J907" s="8" t="s">
        <v>364</v>
      </c>
      <c r="K907" s="5" t="s">
        <v>365</v>
      </c>
      <c r="L907" s="7" t="s">
        <v>366</v>
      </c>
      <c r="M907" s="9" t="s">
        <v>46</v>
      </c>
      <c r="N907" s="5" t="s">
        <v>222</v>
      </c>
      <c r="O907" s="30" t="s">
        <v>2498</v>
      </c>
      <c r="P907" s="31">
        <v>45233.8795550116</v>
      </c>
      <c r="Q907" s="27" t="s">
        <v>43</v>
      </c>
      <c r="R907" s="28" t="s">
        <v>43</v>
      </c>
      <c r="S907" s="27" t="s">
        <v>71</v>
      </c>
      <c r="T907" s="27" t="s">
        <v>43</v>
      </c>
      <c r="U907" s="5" t="s">
        <v>43</v>
      </c>
      <c r="V907" s="27" t="s">
        <v>78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2552</v>
      </c>
      <c r="B908" s="6" t="s">
        <v>2553</v>
      </c>
      <c r="C908" s="6" t="s">
        <v>2495</v>
      </c>
      <c r="D908" s="7" t="s">
        <v>2496</v>
      </c>
      <c r="E908" s="27" t="s">
        <v>2497</v>
      </c>
      <c r="F908" s="5" t="s">
        <v>217</v>
      </c>
      <c r="G908" s="6" t="s">
        <v>218</v>
      </c>
      <c r="H908" s="6" t="s">
        <v>43</v>
      </c>
      <c r="I908" s="6" t="s">
        <v>43</v>
      </c>
      <c r="J908" s="8" t="s">
        <v>375</v>
      </c>
      <c r="K908" s="5" t="s">
        <v>376</v>
      </c>
      <c r="L908" s="7" t="s">
        <v>377</v>
      </c>
      <c r="M908" s="9" t="s">
        <v>46</v>
      </c>
      <c r="N908" s="5" t="s">
        <v>222</v>
      </c>
      <c r="O908" s="30" t="s">
        <v>2498</v>
      </c>
      <c r="P908" s="31">
        <v>45233.8795552083</v>
      </c>
      <c r="Q908" s="27" t="s">
        <v>43</v>
      </c>
      <c r="R908" s="28" t="s">
        <v>43</v>
      </c>
      <c r="S908" s="27" t="s">
        <v>71</v>
      </c>
      <c r="T908" s="27" t="s">
        <v>43</v>
      </c>
      <c r="U908" s="5" t="s">
        <v>43</v>
      </c>
      <c r="V908" s="27" t="s">
        <v>78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2554</v>
      </c>
      <c r="B909" s="6" t="s">
        <v>2555</v>
      </c>
      <c r="C909" s="6" t="s">
        <v>2495</v>
      </c>
      <c r="D909" s="7" t="s">
        <v>2496</v>
      </c>
      <c r="E909" s="27" t="s">
        <v>2497</v>
      </c>
      <c r="F909" s="5" t="s">
        <v>217</v>
      </c>
      <c r="G909" s="6" t="s">
        <v>218</v>
      </c>
      <c r="H909" s="6" t="s">
        <v>43</v>
      </c>
      <c r="I909" s="6" t="s">
        <v>43</v>
      </c>
      <c r="J909" s="8" t="s">
        <v>287</v>
      </c>
      <c r="K909" s="5" t="s">
        <v>288</v>
      </c>
      <c r="L909" s="7" t="s">
        <v>289</v>
      </c>
      <c r="M909" s="9" t="s">
        <v>46</v>
      </c>
      <c r="N909" s="5" t="s">
        <v>222</v>
      </c>
      <c r="O909" s="30" t="s">
        <v>2498</v>
      </c>
      <c r="P909" s="31">
        <v>45233.8795552083</v>
      </c>
      <c r="Q909" s="27" t="s">
        <v>43</v>
      </c>
      <c r="R909" s="28" t="s">
        <v>43</v>
      </c>
      <c r="S909" s="27" t="s">
        <v>71</v>
      </c>
      <c r="T909" s="27" t="s">
        <v>43</v>
      </c>
      <c r="U909" s="5" t="s">
        <v>43</v>
      </c>
      <c r="V909" s="27" t="s">
        <v>78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2556</v>
      </c>
      <c r="B910" s="6" t="s">
        <v>2557</v>
      </c>
      <c r="C910" s="6" t="s">
        <v>2495</v>
      </c>
      <c r="D910" s="7" t="s">
        <v>2496</v>
      </c>
      <c r="E910" s="27" t="s">
        <v>2497</v>
      </c>
      <c r="F910" s="5" t="s">
        <v>217</v>
      </c>
      <c r="G910" s="6" t="s">
        <v>218</v>
      </c>
      <c r="H910" s="6" t="s">
        <v>43</v>
      </c>
      <c r="I910" s="6" t="s">
        <v>43</v>
      </c>
      <c r="J910" s="8" t="s">
        <v>270</v>
      </c>
      <c r="K910" s="5" t="s">
        <v>271</v>
      </c>
      <c r="L910" s="7" t="s">
        <v>272</v>
      </c>
      <c r="M910" s="9" t="s">
        <v>46</v>
      </c>
      <c r="N910" s="5" t="s">
        <v>222</v>
      </c>
      <c r="O910" s="30" t="s">
        <v>2498</v>
      </c>
      <c r="P910" s="31">
        <v>45233.8795552083</v>
      </c>
      <c r="Q910" s="27" t="s">
        <v>43</v>
      </c>
      <c r="R910" s="28" t="s">
        <v>43</v>
      </c>
      <c r="S910" s="27" t="s">
        <v>71</v>
      </c>
      <c r="T910" s="27" t="s">
        <v>43</v>
      </c>
      <c r="U910" s="5" t="s">
        <v>43</v>
      </c>
      <c r="V910" s="27" t="s">
        <v>273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2558</v>
      </c>
      <c r="B911" s="6" t="s">
        <v>2559</v>
      </c>
      <c r="C911" s="6" t="s">
        <v>2495</v>
      </c>
      <c r="D911" s="7" t="s">
        <v>2496</v>
      </c>
      <c r="E911" s="27" t="s">
        <v>2497</v>
      </c>
      <c r="F911" s="5" t="s">
        <v>217</v>
      </c>
      <c r="G911" s="6" t="s">
        <v>218</v>
      </c>
      <c r="H911" s="6" t="s">
        <v>43</v>
      </c>
      <c r="I911" s="6" t="s">
        <v>43</v>
      </c>
      <c r="J911" s="8" t="s">
        <v>440</v>
      </c>
      <c r="K911" s="5" t="s">
        <v>441</v>
      </c>
      <c r="L911" s="7" t="s">
        <v>442</v>
      </c>
      <c r="M911" s="9" t="s">
        <v>46</v>
      </c>
      <c r="N911" s="5" t="s">
        <v>222</v>
      </c>
      <c r="O911" s="30" t="s">
        <v>2498</v>
      </c>
      <c r="P911" s="31">
        <v>45233.8795553588</v>
      </c>
      <c r="Q911" s="27" t="s">
        <v>43</v>
      </c>
      <c r="R911" s="28" t="s">
        <v>43</v>
      </c>
      <c r="S911" s="27" t="s">
        <v>71</v>
      </c>
      <c r="T911" s="27" t="s">
        <v>43</v>
      </c>
      <c r="U911" s="5" t="s">
        <v>43</v>
      </c>
      <c r="V911" s="27" t="s">
        <v>175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2560</v>
      </c>
      <c r="B912" s="6" t="s">
        <v>2561</v>
      </c>
      <c r="C912" s="6" t="s">
        <v>2495</v>
      </c>
      <c r="D912" s="7" t="s">
        <v>2496</v>
      </c>
      <c r="E912" s="27" t="s">
        <v>2497</v>
      </c>
      <c r="F912" s="5" t="s">
        <v>217</v>
      </c>
      <c r="G912" s="6" t="s">
        <v>218</v>
      </c>
      <c r="H912" s="6" t="s">
        <v>43</v>
      </c>
      <c r="I912" s="6" t="s">
        <v>43</v>
      </c>
      <c r="J912" s="8" t="s">
        <v>445</v>
      </c>
      <c r="K912" s="5" t="s">
        <v>446</v>
      </c>
      <c r="L912" s="7" t="s">
        <v>447</v>
      </c>
      <c r="M912" s="9" t="s">
        <v>46</v>
      </c>
      <c r="N912" s="5" t="s">
        <v>222</v>
      </c>
      <c r="O912" s="30" t="s">
        <v>2498</v>
      </c>
      <c r="P912" s="31">
        <v>45233.8795555556</v>
      </c>
      <c r="Q912" s="27" t="s">
        <v>43</v>
      </c>
      <c r="R912" s="28" t="s">
        <v>43</v>
      </c>
      <c r="S912" s="27" t="s">
        <v>71</v>
      </c>
      <c r="T912" s="27" t="s">
        <v>43</v>
      </c>
      <c r="U912" s="5" t="s">
        <v>43</v>
      </c>
      <c r="V912" s="27" t="s">
        <v>175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2562</v>
      </c>
      <c r="B913" s="6" t="s">
        <v>2563</v>
      </c>
      <c r="C913" s="6" t="s">
        <v>2495</v>
      </c>
      <c r="D913" s="7" t="s">
        <v>2496</v>
      </c>
      <c r="E913" s="27" t="s">
        <v>2497</v>
      </c>
      <c r="F913" s="5" t="s">
        <v>217</v>
      </c>
      <c r="G913" s="6" t="s">
        <v>218</v>
      </c>
      <c r="H913" s="6" t="s">
        <v>43</v>
      </c>
      <c r="I913" s="6" t="s">
        <v>43</v>
      </c>
      <c r="J913" s="8" t="s">
        <v>330</v>
      </c>
      <c r="K913" s="5" t="s">
        <v>331</v>
      </c>
      <c r="L913" s="7" t="s">
        <v>332</v>
      </c>
      <c r="M913" s="9" t="s">
        <v>46</v>
      </c>
      <c r="N913" s="5" t="s">
        <v>222</v>
      </c>
      <c r="O913" s="30" t="s">
        <v>2498</v>
      </c>
      <c r="P913" s="31">
        <v>45233.8795555556</v>
      </c>
      <c r="Q913" s="27" t="s">
        <v>43</v>
      </c>
      <c r="R913" s="28" t="s">
        <v>43</v>
      </c>
      <c r="S913" s="27" t="s">
        <v>71</v>
      </c>
      <c r="T913" s="27" t="s">
        <v>43</v>
      </c>
      <c r="U913" s="5" t="s">
        <v>43</v>
      </c>
      <c r="V913" s="27" t="s">
        <v>333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2564</v>
      </c>
      <c r="B914" s="6" t="s">
        <v>322</v>
      </c>
      <c r="C914" s="6" t="s">
        <v>2495</v>
      </c>
      <c r="D914" s="7" t="s">
        <v>2496</v>
      </c>
      <c r="E914" s="27" t="s">
        <v>2497</v>
      </c>
      <c r="F914" s="5" t="s">
        <v>217</v>
      </c>
      <c r="G914" s="6" t="s">
        <v>218</v>
      </c>
      <c r="H914" s="6" t="s">
        <v>43</v>
      </c>
      <c r="I914" s="6" t="s">
        <v>43</v>
      </c>
      <c r="J914" s="8" t="s">
        <v>320</v>
      </c>
      <c r="K914" s="5" t="s">
        <v>321</v>
      </c>
      <c r="L914" s="7" t="s">
        <v>322</v>
      </c>
      <c r="M914" s="9" t="s">
        <v>46</v>
      </c>
      <c r="N914" s="5" t="s">
        <v>222</v>
      </c>
      <c r="O914" s="30" t="s">
        <v>2498</v>
      </c>
      <c r="P914" s="31">
        <v>45233.8795555556</v>
      </c>
      <c r="Q914" s="27" t="s">
        <v>43</v>
      </c>
      <c r="R914" s="28" t="s">
        <v>43</v>
      </c>
      <c r="S914" s="27" t="s">
        <v>71</v>
      </c>
      <c r="T914" s="27" t="s">
        <v>43</v>
      </c>
      <c r="U914" s="5" t="s">
        <v>43</v>
      </c>
      <c r="V914" s="27" t="s">
        <v>135</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2565</v>
      </c>
      <c r="B915" s="6" t="s">
        <v>2566</v>
      </c>
      <c r="C915" s="6" t="s">
        <v>2495</v>
      </c>
      <c r="D915" s="7" t="s">
        <v>2496</v>
      </c>
      <c r="E915" s="27" t="s">
        <v>2497</v>
      </c>
      <c r="F915" s="5" t="s">
        <v>217</v>
      </c>
      <c r="G915" s="6" t="s">
        <v>218</v>
      </c>
      <c r="H915" s="6" t="s">
        <v>43</v>
      </c>
      <c r="I915" s="6" t="s">
        <v>43</v>
      </c>
      <c r="J915" s="8" t="s">
        <v>325</v>
      </c>
      <c r="K915" s="5" t="s">
        <v>326</v>
      </c>
      <c r="L915" s="7" t="s">
        <v>327</v>
      </c>
      <c r="M915" s="9" t="s">
        <v>46</v>
      </c>
      <c r="N915" s="5" t="s">
        <v>222</v>
      </c>
      <c r="O915" s="30" t="s">
        <v>2498</v>
      </c>
      <c r="P915" s="31">
        <v>45233.8795557523</v>
      </c>
      <c r="Q915" s="27" t="s">
        <v>43</v>
      </c>
      <c r="R915" s="28" t="s">
        <v>43</v>
      </c>
      <c r="S915" s="27" t="s">
        <v>71</v>
      </c>
      <c r="T915" s="27" t="s">
        <v>43</v>
      </c>
      <c r="U915" s="5" t="s">
        <v>43</v>
      </c>
      <c r="V915" s="27" t="s">
        <v>135</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2567</v>
      </c>
      <c r="B916" s="6" t="s">
        <v>1066</v>
      </c>
      <c r="C916" s="6" t="s">
        <v>2495</v>
      </c>
      <c r="D916" s="7" t="s">
        <v>2496</v>
      </c>
      <c r="E916" s="27" t="s">
        <v>2497</v>
      </c>
      <c r="F916" s="5" t="s">
        <v>217</v>
      </c>
      <c r="G916" s="6" t="s">
        <v>218</v>
      </c>
      <c r="H916" s="6" t="s">
        <v>43</v>
      </c>
      <c r="I916" s="6" t="s">
        <v>43</v>
      </c>
      <c r="J916" s="8" t="s">
        <v>529</v>
      </c>
      <c r="K916" s="5" t="s">
        <v>530</v>
      </c>
      <c r="L916" s="7" t="s">
        <v>531</v>
      </c>
      <c r="M916" s="9" t="s">
        <v>46</v>
      </c>
      <c r="N916" s="5" t="s">
        <v>222</v>
      </c>
      <c r="O916" s="30" t="s">
        <v>2498</v>
      </c>
      <c r="P916" s="31">
        <v>45233.8795557523</v>
      </c>
      <c r="Q916" s="27" t="s">
        <v>43</v>
      </c>
      <c r="R916" s="28" t="s">
        <v>43</v>
      </c>
      <c r="S916" s="27" t="s">
        <v>71</v>
      </c>
      <c r="T916" s="27" t="s">
        <v>43</v>
      </c>
      <c r="U916" s="5" t="s">
        <v>43</v>
      </c>
      <c r="V916" s="27" t="s">
        <v>165</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2568</v>
      </c>
      <c r="B917" s="6" t="s">
        <v>2093</v>
      </c>
      <c r="C917" s="6" t="s">
        <v>2495</v>
      </c>
      <c r="D917" s="7" t="s">
        <v>2496</v>
      </c>
      <c r="E917" s="27" t="s">
        <v>2497</v>
      </c>
      <c r="F917" s="5" t="s">
        <v>217</v>
      </c>
      <c r="G917" s="6" t="s">
        <v>218</v>
      </c>
      <c r="H917" s="6" t="s">
        <v>43</v>
      </c>
      <c r="I917" s="6" t="s">
        <v>43</v>
      </c>
      <c r="J917" s="8" t="s">
        <v>539</v>
      </c>
      <c r="K917" s="5" t="s">
        <v>540</v>
      </c>
      <c r="L917" s="7" t="s">
        <v>541</v>
      </c>
      <c r="M917" s="9" t="s">
        <v>46</v>
      </c>
      <c r="N917" s="5" t="s">
        <v>222</v>
      </c>
      <c r="O917" s="30" t="s">
        <v>2498</v>
      </c>
      <c r="P917" s="31">
        <v>45233.8795557523</v>
      </c>
      <c r="Q917" s="27" t="s">
        <v>43</v>
      </c>
      <c r="R917" s="28" t="s">
        <v>43</v>
      </c>
      <c r="S917" s="27" t="s">
        <v>71</v>
      </c>
      <c r="T917" s="27" t="s">
        <v>43</v>
      </c>
      <c r="U917" s="5" t="s">
        <v>43</v>
      </c>
      <c r="V917" s="27" t="s">
        <v>165</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2569</v>
      </c>
      <c r="B918" s="6" t="s">
        <v>988</v>
      </c>
      <c r="C918" s="6" t="s">
        <v>2495</v>
      </c>
      <c r="D918" s="7" t="s">
        <v>2496</v>
      </c>
      <c r="E918" s="27" t="s">
        <v>2497</v>
      </c>
      <c r="F918" s="5" t="s">
        <v>217</v>
      </c>
      <c r="G918" s="6" t="s">
        <v>218</v>
      </c>
      <c r="H918" s="6" t="s">
        <v>43</v>
      </c>
      <c r="I918" s="6" t="s">
        <v>43</v>
      </c>
      <c r="J918" s="8" t="s">
        <v>989</v>
      </c>
      <c r="K918" s="5" t="s">
        <v>990</v>
      </c>
      <c r="L918" s="7" t="s">
        <v>991</v>
      </c>
      <c r="M918" s="9" t="s">
        <v>46</v>
      </c>
      <c r="N918" s="5" t="s">
        <v>222</v>
      </c>
      <c r="O918" s="30" t="s">
        <v>2498</v>
      </c>
      <c r="P918" s="31">
        <v>45233.8795559028</v>
      </c>
      <c r="Q918" s="27" t="s">
        <v>43</v>
      </c>
      <c r="R918" s="28" t="s">
        <v>43</v>
      </c>
      <c r="S918" s="27" t="s">
        <v>71</v>
      </c>
      <c r="T918" s="27" t="s">
        <v>43</v>
      </c>
      <c r="U918" s="5" t="s">
        <v>43</v>
      </c>
      <c r="V918" s="27" t="s">
        <v>592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2570</v>
      </c>
      <c r="B919" s="6" t="s">
        <v>2571</v>
      </c>
      <c r="C919" s="6" t="s">
        <v>2495</v>
      </c>
      <c r="D919" s="7" t="s">
        <v>2496</v>
      </c>
      <c r="E919" s="27" t="s">
        <v>2497</v>
      </c>
      <c r="F919" s="5" t="s">
        <v>217</v>
      </c>
      <c r="G919" s="6" t="s">
        <v>218</v>
      </c>
      <c r="H919" s="6" t="s">
        <v>43</v>
      </c>
      <c r="I919" s="6" t="s">
        <v>43</v>
      </c>
      <c r="J919" s="8" t="s">
        <v>425</v>
      </c>
      <c r="K919" s="5" t="s">
        <v>426</v>
      </c>
      <c r="L919" s="7" t="s">
        <v>427</v>
      </c>
      <c r="M919" s="9" t="s">
        <v>46</v>
      </c>
      <c r="N919" s="5" t="s">
        <v>222</v>
      </c>
      <c r="O919" s="30" t="s">
        <v>2498</v>
      </c>
      <c r="P919" s="31">
        <v>45233.8795559028</v>
      </c>
      <c r="Q919" s="27" t="s">
        <v>43</v>
      </c>
      <c r="R919" s="28" t="s">
        <v>43</v>
      </c>
      <c r="S919" s="27" t="s">
        <v>71</v>
      </c>
      <c r="T919" s="27" t="s">
        <v>43</v>
      </c>
      <c r="U919" s="5" t="s">
        <v>43</v>
      </c>
      <c r="V919" s="27" t="s">
        <v>428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2572</v>
      </c>
      <c r="B920" s="6" t="s">
        <v>2573</v>
      </c>
      <c r="C920" s="6" t="s">
        <v>2495</v>
      </c>
      <c r="D920" s="7" t="s">
        <v>2496</v>
      </c>
      <c r="E920" s="27" t="s">
        <v>2497</v>
      </c>
      <c r="F920" s="5" t="s">
        <v>217</v>
      </c>
      <c r="G920" s="6" t="s">
        <v>218</v>
      </c>
      <c r="H920" s="6" t="s">
        <v>43</v>
      </c>
      <c r="I920" s="6" t="s">
        <v>43</v>
      </c>
      <c r="J920" s="8" t="s">
        <v>554</v>
      </c>
      <c r="K920" s="5" t="s">
        <v>555</v>
      </c>
      <c r="L920" s="7" t="s">
        <v>556</v>
      </c>
      <c r="M920" s="9" t="s">
        <v>46</v>
      </c>
      <c r="N920" s="5" t="s">
        <v>222</v>
      </c>
      <c r="O920" s="30" t="s">
        <v>2498</v>
      </c>
      <c r="P920" s="31">
        <v>45233.8795559028</v>
      </c>
      <c r="Q920" s="27" t="s">
        <v>43</v>
      </c>
      <c r="R920" s="28" t="s">
        <v>43</v>
      </c>
      <c r="S920" s="27" t="s">
        <v>71</v>
      </c>
      <c r="T920" s="27" t="s">
        <v>43</v>
      </c>
      <c r="U920" s="5" t="s">
        <v>43</v>
      </c>
      <c r="V920" s="27" t="s">
        <v>183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2574</v>
      </c>
      <c r="B921" s="6" t="s">
        <v>2575</v>
      </c>
      <c r="C921" s="6" t="s">
        <v>2495</v>
      </c>
      <c r="D921" s="7" t="s">
        <v>2496</v>
      </c>
      <c r="E921" s="27" t="s">
        <v>2497</v>
      </c>
      <c r="F921" s="5" t="s">
        <v>217</v>
      </c>
      <c r="G921" s="6" t="s">
        <v>218</v>
      </c>
      <c r="H921" s="6" t="s">
        <v>43</v>
      </c>
      <c r="I921" s="6" t="s">
        <v>43</v>
      </c>
      <c r="J921" s="8" t="s">
        <v>559</v>
      </c>
      <c r="K921" s="5" t="s">
        <v>560</v>
      </c>
      <c r="L921" s="7" t="s">
        <v>561</v>
      </c>
      <c r="M921" s="9" t="s">
        <v>46</v>
      </c>
      <c r="N921" s="5" t="s">
        <v>222</v>
      </c>
      <c r="O921" s="30" t="s">
        <v>2498</v>
      </c>
      <c r="P921" s="31">
        <v>45233.8795560995</v>
      </c>
      <c r="Q921" s="27" t="s">
        <v>43</v>
      </c>
      <c r="R921" s="28" t="s">
        <v>43</v>
      </c>
      <c r="S921" s="27" t="s">
        <v>71</v>
      </c>
      <c r="T921" s="27" t="s">
        <v>43</v>
      </c>
      <c r="U921" s="5" t="s">
        <v>43</v>
      </c>
      <c r="V921" s="27" t="s">
        <v>183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2576</v>
      </c>
      <c r="B922" s="6" t="s">
        <v>2577</v>
      </c>
      <c r="C922" s="6" t="s">
        <v>2495</v>
      </c>
      <c r="D922" s="7" t="s">
        <v>2496</v>
      </c>
      <c r="E922" s="27" t="s">
        <v>2497</v>
      </c>
      <c r="F922" s="5" t="s">
        <v>217</v>
      </c>
      <c r="G922" s="6" t="s">
        <v>218</v>
      </c>
      <c r="H922" s="6" t="s">
        <v>43</v>
      </c>
      <c r="I922" s="6" t="s">
        <v>43</v>
      </c>
      <c r="J922" s="8" t="s">
        <v>504</v>
      </c>
      <c r="K922" s="5" t="s">
        <v>505</v>
      </c>
      <c r="L922" s="7" t="s">
        <v>506</v>
      </c>
      <c r="M922" s="9" t="s">
        <v>46</v>
      </c>
      <c r="N922" s="5" t="s">
        <v>222</v>
      </c>
      <c r="O922" s="30" t="s">
        <v>2498</v>
      </c>
      <c r="P922" s="31">
        <v>45233.8795560995</v>
      </c>
      <c r="Q922" s="27" t="s">
        <v>43</v>
      </c>
      <c r="R922" s="28" t="s">
        <v>43</v>
      </c>
      <c r="S922" s="27" t="s">
        <v>71</v>
      </c>
      <c r="T922" s="27" t="s">
        <v>43</v>
      </c>
      <c r="U922" s="5" t="s">
        <v>43</v>
      </c>
      <c r="V922" s="27" t="s">
        <v>494</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2578</v>
      </c>
      <c r="B923" s="6" t="s">
        <v>2579</v>
      </c>
      <c r="C923" s="6" t="s">
        <v>2495</v>
      </c>
      <c r="D923" s="7" t="s">
        <v>2496</v>
      </c>
      <c r="E923" s="27" t="s">
        <v>2497</v>
      </c>
      <c r="F923" s="5" t="s">
        <v>217</v>
      </c>
      <c r="G923" s="6" t="s">
        <v>218</v>
      </c>
      <c r="H923" s="6" t="s">
        <v>43</v>
      </c>
      <c r="I923" s="6" t="s">
        <v>43</v>
      </c>
      <c r="J923" s="8" t="s">
        <v>497</v>
      </c>
      <c r="K923" s="5" t="s">
        <v>498</v>
      </c>
      <c r="L923" s="7" t="s">
        <v>499</v>
      </c>
      <c r="M923" s="9" t="s">
        <v>46</v>
      </c>
      <c r="N923" s="5" t="s">
        <v>222</v>
      </c>
      <c r="O923" s="30" t="s">
        <v>2498</v>
      </c>
      <c r="P923" s="31">
        <v>45233.8795560995</v>
      </c>
      <c r="Q923" s="27" t="s">
        <v>43</v>
      </c>
      <c r="R923" s="28" t="s">
        <v>43</v>
      </c>
      <c r="S923" s="27" t="s">
        <v>71</v>
      </c>
      <c r="T923" s="27" t="s">
        <v>43</v>
      </c>
      <c r="U923" s="5" t="s">
        <v>43</v>
      </c>
      <c r="V923" s="27" t="s">
        <v>494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2580</v>
      </c>
      <c r="B924" s="6" t="s">
        <v>2581</v>
      </c>
      <c r="C924" s="6" t="s">
        <v>2495</v>
      </c>
      <c r="D924" s="7" t="s">
        <v>2496</v>
      </c>
      <c r="E924" s="27" t="s">
        <v>2497</v>
      </c>
      <c r="F924" s="5" t="s">
        <v>217</v>
      </c>
      <c r="G924" s="6" t="s">
        <v>218</v>
      </c>
      <c r="H924" s="6" t="s">
        <v>43</v>
      </c>
      <c r="I924" s="6" t="s">
        <v>43</v>
      </c>
      <c r="J924" s="8" t="s">
        <v>509</v>
      </c>
      <c r="K924" s="5" t="s">
        <v>510</v>
      </c>
      <c r="L924" s="7" t="s">
        <v>511</v>
      </c>
      <c r="M924" s="9" t="s">
        <v>46</v>
      </c>
      <c r="N924" s="5" t="s">
        <v>222</v>
      </c>
      <c r="O924" s="30" t="s">
        <v>2498</v>
      </c>
      <c r="P924" s="31">
        <v>45233.8795562847</v>
      </c>
      <c r="Q924" s="27" t="s">
        <v>43</v>
      </c>
      <c r="R924" s="28" t="s">
        <v>43</v>
      </c>
      <c r="S924" s="27" t="s">
        <v>71</v>
      </c>
      <c r="T924" s="27" t="s">
        <v>43</v>
      </c>
      <c r="U924" s="5" t="s">
        <v>43</v>
      </c>
      <c r="V924" s="27" t="s">
        <v>512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2582</v>
      </c>
      <c r="B925" s="6" t="s">
        <v>1355</v>
      </c>
      <c r="C925" s="6" t="s">
        <v>2495</v>
      </c>
      <c r="D925" s="7" t="s">
        <v>2496</v>
      </c>
      <c r="E925" s="27" t="s">
        <v>2497</v>
      </c>
      <c r="F925" s="5" t="s">
        <v>217</v>
      </c>
      <c r="G925" s="6" t="s">
        <v>218</v>
      </c>
      <c r="H925" s="6" t="s">
        <v>43</v>
      </c>
      <c r="I925" s="6" t="s">
        <v>43</v>
      </c>
      <c r="J925" s="8" t="s">
        <v>515</v>
      </c>
      <c r="K925" s="5" t="s">
        <v>516</v>
      </c>
      <c r="L925" s="7" t="s">
        <v>517</v>
      </c>
      <c r="M925" s="9" t="s">
        <v>46</v>
      </c>
      <c r="N925" s="5" t="s">
        <v>222</v>
      </c>
      <c r="O925" s="30" t="s">
        <v>2498</v>
      </c>
      <c r="P925" s="31">
        <v>45233.8795562847</v>
      </c>
      <c r="Q925" s="27" t="s">
        <v>43</v>
      </c>
      <c r="R925" s="28" t="s">
        <v>43</v>
      </c>
      <c r="S925" s="27" t="s">
        <v>71</v>
      </c>
      <c r="T925" s="27" t="s">
        <v>43</v>
      </c>
      <c r="U925" s="5" t="s">
        <v>43</v>
      </c>
      <c r="V925" s="27" t="s">
        <v>512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2583</v>
      </c>
      <c r="B926" s="6" t="s">
        <v>2584</v>
      </c>
      <c r="C926" s="6" t="s">
        <v>2495</v>
      </c>
      <c r="D926" s="7" t="s">
        <v>2496</v>
      </c>
      <c r="E926" s="27" t="s">
        <v>2497</v>
      </c>
      <c r="F926" s="5" t="s">
        <v>217</v>
      </c>
      <c r="G926" s="6" t="s">
        <v>218</v>
      </c>
      <c r="H926" s="6" t="s">
        <v>43</v>
      </c>
      <c r="I926" s="6" t="s">
        <v>43</v>
      </c>
      <c r="J926" s="8" t="s">
        <v>259</v>
      </c>
      <c r="K926" s="5" t="s">
        <v>260</v>
      </c>
      <c r="L926" s="7" t="s">
        <v>261</v>
      </c>
      <c r="M926" s="9" t="s">
        <v>46</v>
      </c>
      <c r="N926" s="5" t="s">
        <v>222</v>
      </c>
      <c r="O926" s="30" t="s">
        <v>2498</v>
      </c>
      <c r="P926" s="31">
        <v>45233.8795562847</v>
      </c>
      <c r="Q926" s="27" t="s">
        <v>43</v>
      </c>
      <c r="R926" s="28" t="s">
        <v>43</v>
      </c>
      <c r="S926" s="27" t="s">
        <v>71</v>
      </c>
      <c r="T926" s="27" t="s">
        <v>43</v>
      </c>
      <c r="U926" s="5" t="s">
        <v>43</v>
      </c>
      <c r="V926" s="27" t="s">
        <v>200</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2585</v>
      </c>
      <c r="B927" s="6" t="s">
        <v>2586</v>
      </c>
      <c r="C927" s="6" t="s">
        <v>2495</v>
      </c>
      <c r="D927" s="7" t="s">
        <v>2496</v>
      </c>
      <c r="E927" s="27" t="s">
        <v>2497</v>
      </c>
      <c r="F927" s="5" t="s">
        <v>217</v>
      </c>
      <c r="G927" s="6" t="s">
        <v>218</v>
      </c>
      <c r="H927" s="6" t="s">
        <v>43</v>
      </c>
      <c r="I927" s="6" t="s">
        <v>43</v>
      </c>
      <c r="J927" s="8" t="s">
        <v>265</v>
      </c>
      <c r="K927" s="5" t="s">
        <v>266</v>
      </c>
      <c r="L927" s="7" t="s">
        <v>267</v>
      </c>
      <c r="M927" s="9" t="s">
        <v>46</v>
      </c>
      <c r="N927" s="5" t="s">
        <v>222</v>
      </c>
      <c r="O927" s="30" t="s">
        <v>2498</v>
      </c>
      <c r="P927" s="31">
        <v>45233.8795564468</v>
      </c>
      <c r="Q927" s="27" t="s">
        <v>43</v>
      </c>
      <c r="R927" s="28" t="s">
        <v>43</v>
      </c>
      <c r="S927" s="27" t="s">
        <v>71</v>
      </c>
      <c r="T927" s="27" t="s">
        <v>43</v>
      </c>
      <c r="U927" s="5" t="s">
        <v>43</v>
      </c>
      <c r="V927" s="27" t="s">
        <v>200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2587</v>
      </c>
      <c r="B928" s="6" t="s">
        <v>2588</v>
      </c>
      <c r="C928" s="6" t="s">
        <v>2495</v>
      </c>
      <c r="D928" s="7" t="s">
        <v>2496</v>
      </c>
      <c r="E928" s="27" t="s">
        <v>2497</v>
      </c>
      <c r="F928" s="5" t="s">
        <v>217</v>
      </c>
      <c r="G928" s="6" t="s">
        <v>218</v>
      </c>
      <c r="H928" s="6" t="s">
        <v>43</v>
      </c>
      <c r="I928" s="6" t="s">
        <v>43</v>
      </c>
      <c r="J928" s="8" t="s">
        <v>566</v>
      </c>
      <c r="K928" s="5" t="s">
        <v>567</v>
      </c>
      <c r="L928" s="7" t="s">
        <v>568</v>
      </c>
      <c r="M928" s="9" t="s">
        <v>46</v>
      </c>
      <c r="N928" s="5" t="s">
        <v>222</v>
      </c>
      <c r="O928" s="30" t="s">
        <v>2498</v>
      </c>
      <c r="P928" s="31">
        <v>45233.8795564468</v>
      </c>
      <c r="Q928" s="27" t="s">
        <v>43</v>
      </c>
      <c r="R928" s="28" t="s">
        <v>43</v>
      </c>
      <c r="S928" s="27" t="s">
        <v>71</v>
      </c>
      <c r="T928" s="27" t="s">
        <v>43</v>
      </c>
      <c r="U928" s="5" t="s">
        <v>43</v>
      </c>
      <c r="V928" s="27" t="s">
        <v>307</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2589</v>
      </c>
      <c r="B929" s="6" t="s">
        <v>2590</v>
      </c>
      <c r="C929" s="6" t="s">
        <v>2495</v>
      </c>
      <c r="D929" s="7" t="s">
        <v>2496</v>
      </c>
      <c r="E929" s="27" t="s">
        <v>2497</v>
      </c>
      <c r="F929" s="5" t="s">
        <v>217</v>
      </c>
      <c r="G929" s="6" t="s">
        <v>218</v>
      </c>
      <c r="H929" s="6" t="s">
        <v>43</v>
      </c>
      <c r="I929" s="6" t="s">
        <v>43</v>
      </c>
      <c r="J929" s="8" t="s">
        <v>294</v>
      </c>
      <c r="K929" s="5" t="s">
        <v>295</v>
      </c>
      <c r="L929" s="7" t="s">
        <v>296</v>
      </c>
      <c r="M929" s="9" t="s">
        <v>46</v>
      </c>
      <c r="N929" s="5" t="s">
        <v>222</v>
      </c>
      <c r="O929" s="30" t="s">
        <v>2498</v>
      </c>
      <c r="P929" s="31">
        <v>45233.8795564468</v>
      </c>
      <c r="Q929" s="27" t="s">
        <v>43</v>
      </c>
      <c r="R929" s="28" t="s">
        <v>43</v>
      </c>
      <c r="S929" s="27" t="s">
        <v>71</v>
      </c>
      <c r="T929" s="27" t="s">
        <v>43</v>
      </c>
      <c r="U929" s="5" t="s">
        <v>43</v>
      </c>
      <c r="V929" s="27" t="s">
        <v>122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2591</v>
      </c>
      <c r="B930" s="6" t="s">
        <v>573</v>
      </c>
      <c r="C930" s="6" t="s">
        <v>2495</v>
      </c>
      <c r="D930" s="7" t="s">
        <v>2496</v>
      </c>
      <c r="E930" s="27" t="s">
        <v>2497</v>
      </c>
      <c r="F930" s="5" t="s">
        <v>217</v>
      </c>
      <c r="G930" s="6" t="s">
        <v>218</v>
      </c>
      <c r="H930" s="6" t="s">
        <v>43</v>
      </c>
      <c r="I930" s="6" t="s">
        <v>43</v>
      </c>
      <c r="J930" s="8" t="s">
        <v>299</v>
      </c>
      <c r="K930" s="5" t="s">
        <v>300</v>
      </c>
      <c r="L930" s="7" t="s">
        <v>301</v>
      </c>
      <c r="M930" s="9" t="s">
        <v>46</v>
      </c>
      <c r="N930" s="5" t="s">
        <v>222</v>
      </c>
      <c r="O930" s="30" t="s">
        <v>2498</v>
      </c>
      <c r="P930" s="31">
        <v>45233.8795566319</v>
      </c>
      <c r="Q930" s="27" t="s">
        <v>43</v>
      </c>
      <c r="R930" s="28" t="s">
        <v>43</v>
      </c>
      <c r="S930" s="27" t="s">
        <v>71</v>
      </c>
      <c r="T930" s="27" t="s">
        <v>43</v>
      </c>
      <c r="U930" s="5" t="s">
        <v>43</v>
      </c>
      <c r="V930" s="27" t="s">
        <v>78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2592</v>
      </c>
      <c r="B931" s="6" t="s">
        <v>278</v>
      </c>
      <c r="C931" s="6" t="s">
        <v>2495</v>
      </c>
      <c r="D931" s="7" t="s">
        <v>2496</v>
      </c>
      <c r="E931" s="27" t="s">
        <v>2497</v>
      </c>
      <c r="F931" s="5" t="s">
        <v>217</v>
      </c>
      <c r="G931" s="6" t="s">
        <v>218</v>
      </c>
      <c r="H931" s="6" t="s">
        <v>43</v>
      </c>
      <c r="I931" s="6" t="s">
        <v>43</v>
      </c>
      <c r="J931" s="8" t="s">
        <v>276</v>
      </c>
      <c r="K931" s="5" t="s">
        <v>277</v>
      </c>
      <c r="L931" s="7" t="s">
        <v>278</v>
      </c>
      <c r="M931" s="9" t="s">
        <v>46</v>
      </c>
      <c r="N931" s="5" t="s">
        <v>222</v>
      </c>
      <c r="O931" s="30" t="s">
        <v>2498</v>
      </c>
      <c r="P931" s="31">
        <v>45233.8795566319</v>
      </c>
      <c r="Q931" s="27" t="s">
        <v>43</v>
      </c>
      <c r="R931" s="28" t="s">
        <v>43</v>
      </c>
      <c r="S931" s="27" t="s">
        <v>71</v>
      </c>
      <c r="T931" s="27" t="s">
        <v>43</v>
      </c>
      <c r="U931" s="5" t="s">
        <v>43</v>
      </c>
      <c r="V931" s="27" t="s">
        <v>273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2593</v>
      </c>
      <c r="B932" s="6" t="s">
        <v>2594</v>
      </c>
      <c r="C932" s="6" t="s">
        <v>2495</v>
      </c>
      <c r="D932" s="7" t="s">
        <v>2496</v>
      </c>
      <c r="E932" s="27" t="s">
        <v>2497</v>
      </c>
      <c r="F932" s="5" t="s">
        <v>217</v>
      </c>
      <c r="G932" s="6" t="s">
        <v>218</v>
      </c>
      <c r="H932" s="6" t="s">
        <v>43</v>
      </c>
      <c r="I932" s="6" t="s">
        <v>43</v>
      </c>
      <c r="J932" s="8" t="s">
        <v>450</v>
      </c>
      <c r="K932" s="5" t="s">
        <v>451</v>
      </c>
      <c r="L932" s="7" t="s">
        <v>452</v>
      </c>
      <c r="M932" s="9" t="s">
        <v>46</v>
      </c>
      <c r="N932" s="5" t="s">
        <v>222</v>
      </c>
      <c r="O932" s="30" t="s">
        <v>2498</v>
      </c>
      <c r="P932" s="31">
        <v>45233.8795568287</v>
      </c>
      <c r="Q932" s="27" t="s">
        <v>43</v>
      </c>
      <c r="R932" s="28" t="s">
        <v>43</v>
      </c>
      <c r="S932" s="27" t="s">
        <v>71</v>
      </c>
      <c r="T932" s="27" t="s">
        <v>43</v>
      </c>
      <c r="U932" s="5" t="s">
        <v>43</v>
      </c>
      <c r="V932" s="27" t="s">
        <v>175</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2595</v>
      </c>
      <c r="B933" s="6" t="s">
        <v>2596</v>
      </c>
      <c r="C933" s="6" t="s">
        <v>2495</v>
      </c>
      <c r="D933" s="7" t="s">
        <v>2496</v>
      </c>
      <c r="E933" s="27" t="s">
        <v>2497</v>
      </c>
      <c r="F933" s="5" t="s">
        <v>217</v>
      </c>
      <c r="G933" s="6" t="s">
        <v>218</v>
      </c>
      <c r="H933" s="6" t="s">
        <v>43</v>
      </c>
      <c r="I933" s="6" t="s">
        <v>43</v>
      </c>
      <c r="J933" s="8" t="s">
        <v>393</v>
      </c>
      <c r="K933" s="5" t="s">
        <v>394</v>
      </c>
      <c r="L933" s="7" t="s">
        <v>392</v>
      </c>
      <c r="M933" s="9" t="s">
        <v>46</v>
      </c>
      <c r="N933" s="5" t="s">
        <v>222</v>
      </c>
      <c r="O933" s="30" t="s">
        <v>2498</v>
      </c>
      <c r="P933" s="31">
        <v>45233.8795568287</v>
      </c>
      <c r="Q933" s="27" t="s">
        <v>43</v>
      </c>
      <c r="R933" s="28" t="s">
        <v>43</v>
      </c>
      <c r="S933" s="27" t="s">
        <v>71</v>
      </c>
      <c r="T933" s="27" t="s">
        <v>43</v>
      </c>
      <c r="U933" s="5" t="s">
        <v>43</v>
      </c>
      <c r="V933" s="27" t="s">
        <v>333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2597</v>
      </c>
      <c r="B934" s="6" t="s">
        <v>403</v>
      </c>
      <c r="C934" s="6" t="s">
        <v>2495</v>
      </c>
      <c r="D934" s="7" t="s">
        <v>2496</v>
      </c>
      <c r="E934" s="27" t="s">
        <v>2497</v>
      </c>
      <c r="F934" s="5" t="s">
        <v>217</v>
      </c>
      <c r="G934" s="6" t="s">
        <v>218</v>
      </c>
      <c r="H934" s="6" t="s">
        <v>43</v>
      </c>
      <c r="I934" s="6" t="s">
        <v>43</v>
      </c>
      <c r="J934" s="8" t="s">
        <v>401</v>
      </c>
      <c r="K934" s="5" t="s">
        <v>402</v>
      </c>
      <c r="L934" s="7" t="s">
        <v>403</v>
      </c>
      <c r="M934" s="9" t="s">
        <v>46</v>
      </c>
      <c r="N934" s="5" t="s">
        <v>222</v>
      </c>
      <c r="O934" s="30" t="s">
        <v>2498</v>
      </c>
      <c r="P934" s="31">
        <v>45233.8795568287</v>
      </c>
      <c r="Q934" s="27" t="s">
        <v>43</v>
      </c>
      <c r="R934" s="28" t="s">
        <v>43</v>
      </c>
      <c r="S934" s="27" t="s">
        <v>71</v>
      </c>
      <c r="T934" s="27" t="s">
        <v>43</v>
      </c>
      <c r="U934" s="5" t="s">
        <v>43</v>
      </c>
      <c r="V934" s="27" t="s">
        <v>135</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2598</v>
      </c>
      <c r="B935" s="6" t="s">
        <v>2599</v>
      </c>
      <c r="C935" s="6" t="s">
        <v>2495</v>
      </c>
      <c r="D935" s="7" t="s">
        <v>2496</v>
      </c>
      <c r="E935" s="27" t="s">
        <v>2497</v>
      </c>
      <c r="F935" s="5" t="s">
        <v>217</v>
      </c>
      <c r="G935" s="6" t="s">
        <v>218</v>
      </c>
      <c r="H935" s="6" t="s">
        <v>43</v>
      </c>
      <c r="I935" s="6" t="s">
        <v>43</v>
      </c>
      <c r="J935" s="8" t="s">
        <v>544</v>
      </c>
      <c r="K935" s="5" t="s">
        <v>545</v>
      </c>
      <c r="L935" s="7" t="s">
        <v>546</v>
      </c>
      <c r="M935" s="9" t="s">
        <v>46</v>
      </c>
      <c r="N935" s="5" t="s">
        <v>222</v>
      </c>
      <c r="O935" s="30" t="s">
        <v>2498</v>
      </c>
      <c r="P935" s="31">
        <v>45233.8795570255</v>
      </c>
      <c r="Q935" s="27" t="s">
        <v>43</v>
      </c>
      <c r="R935" s="28" t="s">
        <v>43</v>
      </c>
      <c r="S935" s="27" t="s">
        <v>71</v>
      </c>
      <c r="T935" s="27" t="s">
        <v>43</v>
      </c>
      <c r="U935" s="5" t="s">
        <v>43</v>
      </c>
      <c r="V935" s="27" t="s">
        <v>165</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2600</v>
      </c>
      <c r="B936" s="6" t="s">
        <v>2601</v>
      </c>
      <c r="C936" s="6" t="s">
        <v>2495</v>
      </c>
      <c r="D936" s="7" t="s">
        <v>2496</v>
      </c>
      <c r="E936" s="27" t="s">
        <v>2497</v>
      </c>
      <c r="F936" s="5" t="s">
        <v>217</v>
      </c>
      <c r="G936" s="6" t="s">
        <v>218</v>
      </c>
      <c r="H936" s="6" t="s">
        <v>43</v>
      </c>
      <c r="I936" s="6" t="s">
        <v>43</v>
      </c>
      <c r="J936" s="8" t="s">
        <v>549</v>
      </c>
      <c r="K936" s="5" t="s">
        <v>550</v>
      </c>
      <c r="L936" s="7" t="s">
        <v>551</v>
      </c>
      <c r="M936" s="9" t="s">
        <v>46</v>
      </c>
      <c r="N936" s="5" t="s">
        <v>222</v>
      </c>
      <c r="O936" s="30" t="s">
        <v>2498</v>
      </c>
      <c r="P936" s="31">
        <v>45233.8795570255</v>
      </c>
      <c r="Q936" s="27" t="s">
        <v>43</v>
      </c>
      <c r="R936" s="28" t="s">
        <v>43</v>
      </c>
      <c r="S936" s="27" t="s">
        <v>71</v>
      </c>
      <c r="T936" s="27" t="s">
        <v>43</v>
      </c>
      <c r="U936" s="5" t="s">
        <v>43</v>
      </c>
      <c r="V936" s="27" t="s">
        <v>183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2602</v>
      </c>
      <c r="B937" s="6" t="s">
        <v>2603</v>
      </c>
      <c r="C937" s="6" t="s">
        <v>2495</v>
      </c>
      <c r="D937" s="7" t="s">
        <v>2496</v>
      </c>
      <c r="E937" s="27" t="s">
        <v>2497</v>
      </c>
      <c r="F937" s="5" t="s">
        <v>217</v>
      </c>
      <c r="G937" s="6" t="s">
        <v>218</v>
      </c>
      <c r="H937" s="6" t="s">
        <v>43</v>
      </c>
      <c r="I937" s="6" t="s">
        <v>43</v>
      </c>
      <c r="J937" s="8" t="s">
        <v>525</v>
      </c>
      <c r="K937" s="5" t="s">
        <v>526</v>
      </c>
      <c r="L937" s="7" t="s">
        <v>524</v>
      </c>
      <c r="M937" s="9" t="s">
        <v>46</v>
      </c>
      <c r="N937" s="5" t="s">
        <v>222</v>
      </c>
      <c r="O937" s="30" t="s">
        <v>2498</v>
      </c>
      <c r="P937" s="31">
        <v>45233.8795570255</v>
      </c>
      <c r="Q937" s="27" t="s">
        <v>43</v>
      </c>
      <c r="R937" s="28" t="s">
        <v>43</v>
      </c>
      <c r="S937" s="27" t="s">
        <v>71</v>
      </c>
      <c r="T937" s="27" t="s">
        <v>43</v>
      </c>
      <c r="U937" s="5" t="s">
        <v>43</v>
      </c>
      <c r="V937" s="27" t="s">
        <v>512</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2604</v>
      </c>
      <c r="B938" s="6" t="s">
        <v>2605</v>
      </c>
      <c r="C938" s="6" t="s">
        <v>2495</v>
      </c>
      <c r="D938" s="7" t="s">
        <v>2496</v>
      </c>
      <c r="E938" s="27" t="s">
        <v>2497</v>
      </c>
      <c r="F938" s="5" t="s">
        <v>217</v>
      </c>
      <c r="G938" s="6" t="s">
        <v>218</v>
      </c>
      <c r="H938" s="6" t="s">
        <v>43</v>
      </c>
      <c r="I938" s="6" t="s">
        <v>43</v>
      </c>
      <c r="J938" s="8" t="s">
        <v>521</v>
      </c>
      <c r="K938" s="5" t="s">
        <v>522</v>
      </c>
      <c r="L938" s="7" t="s">
        <v>520</v>
      </c>
      <c r="M938" s="9" t="s">
        <v>46</v>
      </c>
      <c r="N938" s="5" t="s">
        <v>222</v>
      </c>
      <c r="O938" s="30" t="s">
        <v>2498</v>
      </c>
      <c r="P938" s="31">
        <v>45233.8795571759</v>
      </c>
      <c r="Q938" s="27" t="s">
        <v>43</v>
      </c>
      <c r="R938" s="28" t="s">
        <v>43</v>
      </c>
      <c r="S938" s="27" t="s">
        <v>71</v>
      </c>
      <c r="T938" s="27" t="s">
        <v>43</v>
      </c>
      <c r="U938" s="5" t="s">
        <v>43</v>
      </c>
      <c r="V938" s="27" t="s">
        <v>494</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2606</v>
      </c>
      <c r="B939" s="6" t="s">
        <v>1066</v>
      </c>
      <c r="C939" s="6" t="s">
        <v>824</v>
      </c>
      <c r="D939" s="7" t="s">
        <v>2607</v>
      </c>
      <c r="E939" s="27" t="s">
        <v>2608</v>
      </c>
      <c r="F939" s="5" t="s">
        <v>217</v>
      </c>
      <c r="G939" s="6" t="s">
        <v>43</v>
      </c>
      <c r="H939" s="6" t="s">
        <v>43</v>
      </c>
      <c r="I939" s="6" t="s">
        <v>43</v>
      </c>
      <c r="J939" s="8" t="s">
        <v>529</v>
      </c>
      <c r="K939" s="5" t="s">
        <v>530</v>
      </c>
      <c r="L939" s="7" t="s">
        <v>531</v>
      </c>
      <c r="M939" s="9" t="s">
        <v>46</v>
      </c>
      <c r="N939" s="5" t="s">
        <v>222</v>
      </c>
      <c r="O939" s="30" t="s">
        <v>2609</v>
      </c>
      <c r="P939" s="31">
        <v>45234.0682293634</v>
      </c>
      <c r="Q939" s="27" t="s">
        <v>43</v>
      </c>
      <c r="R939" s="28" t="s">
        <v>43</v>
      </c>
      <c r="S939" s="27" t="s">
        <v>71</v>
      </c>
      <c r="T939" s="27" t="s">
        <v>43</v>
      </c>
      <c r="U939" s="5" t="s">
        <v>43</v>
      </c>
      <c r="V939" s="27" t="s">
        <v>165</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2610</v>
      </c>
      <c r="B940" s="6" t="s">
        <v>761</v>
      </c>
      <c r="C940" s="6" t="s">
        <v>2611</v>
      </c>
      <c r="D940" s="7" t="s">
        <v>2612</v>
      </c>
      <c r="E940" s="27" t="s">
        <v>2613</v>
      </c>
      <c r="F940" s="5" t="s">
        <v>217</v>
      </c>
      <c r="G940" s="6" t="s">
        <v>218</v>
      </c>
      <c r="H940" s="6" t="s">
        <v>43</v>
      </c>
      <c r="I940" s="6" t="s">
        <v>43</v>
      </c>
      <c r="J940" s="8" t="s">
        <v>305</v>
      </c>
      <c r="K940" s="5" t="s">
        <v>306</v>
      </c>
      <c r="L940" s="7" t="s">
        <v>304</v>
      </c>
      <c r="M940" s="9" t="s">
        <v>46</v>
      </c>
      <c r="N940" s="5" t="s">
        <v>222</v>
      </c>
      <c r="O940" s="30" t="s">
        <v>2614</v>
      </c>
      <c r="P940" s="31">
        <v>45232.3636971065</v>
      </c>
      <c r="Q940" s="27" t="s">
        <v>43</v>
      </c>
      <c r="R940" s="28" t="s">
        <v>43</v>
      </c>
      <c r="S940" s="27" t="s">
        <v>71</v>
      </c>
      <c r="T940" s="27" t="s">
        <v>43</v>
      </c>
      <c r="U940" s="5" t="s">
        <v>43</v>
      </c>
      <c r="V940" s="27" t="s">
        <v>307</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2615</v>
      </c>
      <c r="B941" s="6" t="s">
        <v>1979</v>
      </c>
      <c r="C941" s="6" t="s">
        <v>2611</v>
      </c>
      <c r="D941" s="7" t="s">
        <v>2612</v>
      </c>
      <c r="E941" s="27" t="s">
        <v>2613</v>
      </c>
      <c r="F941" s="5" t="s">
        <v>217</v>
      </c>
      <c r="G941" s="6" t="s">
        <v>218</v>
      </c>
      <c r="H941" s="6" t="s">
        <v>43</v>
      </c>
      <c r="I941" s="6" t="s">
        <v>43</v>
      </c>
      <c r="J941" s="8" t="s">
        <v>310</v>
      </c>
      <c r="K941" s="5" t="s">
        <v>311</v>
      </c>
      <c r="L941" s="7" t="s">
        <v>312</v>
      </c>
      <c r="M941" s="9" t="s">
        <v>46</v>
      </c>
      <c r="N941" s="5" t="s">
        <v>222</v>
      </c>
      <c r="O941" s="30" t="s">
        <v>2614</v>
      </c>
      <c r="P941" s="31">
        <v>45232.3636971065</v>
      </c>
      <c r="Q941" s="27" t="s">
        <v>43</v>
      </c>
      <c r="R941" s="28" t="s">
        <v>43</v>
      </c>
      <c r="S941" s="27" t="s">
        <v>71</v>
      </c>
      <c r="T941" s="27" t="s">
        <v>43</v>
      </c>
      <c r="U941" s="5" t="s">
        <v>43</v>
      </c>
      <c r="V941" s="27" t="s">
        <v>307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2616</v>
      </c>
      <c r="B942" s="6" t="s">
        <v>2617</v>
      </c>
      <c r="C942" s="6" t="s">
        <v>2611</v>
      </c>
      <c r="D942" s="7" t="s">
        <v>2612</v>
      </c>
      <c r="E942" s="27" t="s">
        <v>2613</v>
      </c>
      <c r="F942" s="5" t="s">
        <v>217</v>
      </c>
      <c r="G942" s="6" t="s">
        <v>218</v>
      </c>
      <c r="H942" s="6" t="s">
        <v>43</v>
      </c>
      <c r="I942" s="6" t="s">
        <v>43</v>
      </c>
      <c r="J942" s="8" t="s">
        <v>464</v>
      </c>
      <c r="K942" s="5" t="s">
        <v>465</v>
      </c>
      <c r="L942" s="7" t="s">
        <v>466</v>
      </c>
      <c r="M942" s="9" t="s">
        <v>46</v>
      </c>
      <c r="N942" s="5" t="s">
        <v>222</v>
      </c>
      <c r="O942" s="30" t="s">
        <v>2614</v>
      </c>
      <c r="P942" s="31">
        <v>45232.3636971065</v>
      </c>
      <c r="Q942" s="27" t="s">
        <v>43</v>
      </c>
      <c r="R942" s="28" t="s">
        <v>43</v>
      </c>
      <c r="S942" s="27" t="s">
        <v>71</v>
      </c>
      <c r="T942" s="27" t="s">
        <v>43</v>
      </c>
      <c r="U942" s="5" t="s">
        <v>43</v>
      </c>
      <c r="V942" s="27" t="s">
        <v>307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2618</v>
      </c>
      <c r="B943" s="6" t="s">
        <v>774</v>
      </c>
      <c r="C943" s="6" t="s">
        <v>2611</v>
      </c>
      <c r="D943" s="7" t="s">
        <v>2612</v>
      </c>
      <c r="E943" s="27" t="s">
        <v>2613</v>
      </c>
      <c r="F943" s="5" t="s">
        <v>217</v>
      </c>
      <c r="G943" s="6" t="s">
        <v>218</v>
      </c>
      <c r="H943" s="6" t="s">
        <v>43</v>
      </c>
      <c r="I943" s="6" t="s">
        <v>43</v>
      </c>
      <c r="J943" s="8" t="s">
        <v>315</v>
      </c>
      <c r="K943" s="5" t="s">
        <v>316</v>
      </c>
      <c r="L943" s="7" t="s">
        <v>317</v>
      </c>
      <c r="M943" s="9" t="s">
        <v>46</v>
      </c>
      <c r="N943" s="5" t="s">
        <v>222</v>
      </c>
      <c r="O943" s="30" t="s">
        <v>2614</v>
      </c>
      <c r="P943" s="31">
        <v>45232.3636973032</v>
      </c>
      <c r="Q943" s="27" t="s">
        <v>43</v>
      </c>
      <c r="R943" s="28" t="s">
        <v>43</v>
      </c>
      <c r="S943" s="27" t="s">
        <v>71</v>
      </c>
      <c r="T943" s="27" t="s">
        <v>43</v>
      </c>
      <c r="U943" s="5" t="s">
        <v>43</v>
      </c>
      <c r="V943" s="27" t="s">
        <v>307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2619</v>
      </c>
      <c r="B944" s="6" t="s">
        <v>2191</v>
      </c>
      <c r="C944" s="6" t="s">
        <v>1794</v>
      </c>
      <c r="D944" s="7" t="s">
        <v>2620</v>
      </c>
      <c r="E944" s="27" t="s">
        <v>2621</v>
      </c>
      <c r="F944" s="5" t="s">
        <v>865</v>
      </c>
      <c r="G944" s="6" t="s">
        <v>218</v>
      </c>
      <c r="H944" s="6" t="s">
        <v>43</v>
      </c>
      <c r="I944" s="6" t="s">
        <v>43</v>
      </c>
      <c r="J944" s="8" t="s">
        <v>68</v>
      </c>
      <c r="K944" s="5" t="s">
        <v>68</v>
      </c>
      <c r="L944" s="7" t="s">
        <v>69</v>
      </c>
      <c r="M944" s="9" t="s">
        <v>46</v>
      </c>
      <c r="N944" s="5" t="s">
        <v>222</v>
      </c>
      <c r="O944" s="30" t="s">
        <v>2622</v>
      </c>
      <c r="P944" s="31">
        <v>45233.611650081</v>
      </c>
      <c r="Q944" s="27" t="s">
        <v>43</v>
      </c>
      <c r="R944" s="28" t="s">
        <v>43</v>
      </c>
      <c r="S944" s="27" t="s">
        <v>71</v>
      </c>
      <c r="T944" s="27" t="s">
        <v>43</v>
      </c>
      <c r="U944" s="5" t="s">
        <v>43</v>
      </c>
      <c r="V944" s="27" t="s">
        <v>165</v>
      </c>
      <c r="W944" s="7" t="s">
        <v>43</v>
      </c>
      <c r="X944" s="7" t="s">
        <v>43</v>
      </c>
      <c r="Y944" s="5" t="s">
        <v>43</v>
      </c>
      <c r="Z944" s="5" t="s">
        <v>43</v>
      </c>
      <c r="AA944" s="7" t="s">
        <v>43</v>
      </c>
      <c r="AB944" s="7" t="s">
        <v>43</v>
      </c>
      <c r="AC944" s="7" t="s">
        <v>43</v>
      </c>
      <c r="AD944" s="7" t="s">
        <v>43</v>
      </c>
      <c r="AE944" s="7" t="s">
        <v>43</v>
      </c>
      <c r="AF944" s="6" t="s">
        <v>945</v>
      </c>
      <c r="AG944" s="6" t="s">
        <v>130</v>
      </c>
      <c r="AH944" s="6" t="s">
        <v>43</v>
      </c>
      <c r="AI944" s="6" t="s">
        <v>43</v>
      </c>
      <c r="AJ944" s="6" t="s">
        <v>43</v>
      </c>
    </row>
    <row r="945">
      <c r="A945" s="27" t="s">
        <v>2623</v>
      </c>
      <c r="B945" s="6" t="s">
        <v>1066</v>
      </c>
      <c r="C945" s="6" t="s">
        <v>1794</v>
      </c>
      <c r="D945" s="7" t="s">
        <v>2620</v>
      </c>
      <c r="E945" s="27" t="s">
        <v>2621</v>
      </c>
      <c r="F945" s="5" t="s">
        <v>217</v>
      </c>
      <c r="G945" s="6" t="s">
        <v>218</v>
      </c>
      <c r="H945" s="6" t="s">
        <v>43</v>
      </c>
      <c r="I945" s="6" t="s">
        <v>43</v>
      </c>
      <c r="J945" s="8" t="s">
        <v>529</v>
      </c>
      <c r="K945" s="5" t="s">
        <v>530</v>
      </c>
      <c r="L945" s="7" t="s">
        <v>531</v>
      </c>
      <c r="M945" s="9" t="s">
        <v>46</v>
      </c>
      <c r="N945" s="5" t="s">
        <v>222</v>
      </c>
      <c r="O945" s="30" t="s">
        <v>2622</v>
      </c>
      <c r="P945" s="31">
        <v>45233.611650081</v>
      </c>
      <c r="Q945" s="27" t="s">
        <v>43</v>
      </c>
      <c r="R945" s="28" t="s">
        <v>43</v>
      </c>
      <c r="S945" s="27" t="s">
        <v>71</v>
      </c>
      <c r="T945" s="27" t="s">
        <v>43</v>
      </c>
      <c r="U945" s="5" t="s">
        <v>43</v>
      </c>
      <c r="V945" s="27" t="s">
        <v>165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2624</v>
      </c>
      <c r="B946" s="6" t="s">
        <v>2093</v>
      </c>
      <c r="C946" s="6" t="s">
        <v>2625</v>
      </c>
      <c r="D946" s="7" t="s">
        <v>2620</v>
      </c>
      <c r="E946" s="27" t="s">
        <v>2621</v>
      </c>
      <c r="F946" s="5" t="s">
        <v>217</v>
      </c>
      <c r="G946" s="6" t="s">
        <v>218</v>
      </c>
      <c r="H946" s="6" t="s">
        <v>43</v>
      </c>
      <c r="I946" s="6" t="s">
        <v>43</v>
      </c>
      <c r="J946" s="8" t="s">
        <v>534</v>
      </c>
      <c r="K946" s="5" t="s">
        <v>535</v>
      </c>
      <c r="L946" s="7" t="s">
        <v>536</v>
      </c>
      <c r="M946" s="9" t="s">
        <v>46</v>
      </c>
      <c r="N946" s="5" t="s">
        <v>222</v>
      </c>
      <c r="O946" s="30" t="s">
        <v>2622</v>
      </c>
      <c r="P946" s="31">
        <v>45233.6116502662</v>
      </c>
      <c r="Q946" s="27" t="s">
        <v>43</v>
      </c>
      <c r="R946" s="28" t="s">
        <v>43</v>
      </c>
      <c r="S946" s="27" t="s">
        <v>71</v>
      </c>
      <c r="T946" s="27" t="s">
        <v>43</v>
      </c>
      <c r="U946" s="5" t="s">
        <v>43</v>
      </c>
      <c r="V946" s="27" t="s">
        <v>165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2626</v>
      </c>
      <c r="B947" s="6" t="s">
        <v>986</v>
      </c>
      <c r="C947" s="6" t="s">
        <v>1794</v>
      </c>
      <c r="D947" s="7" t="s">
        <v>2620</v>
      </c>
      <c r="E947" s="27" t="s">
        <v>2621</v>
      </c>
      <c r="F947" s="5" t="s">
        <v>217</v>
      </c>
      <c r="G947" s="6" t="s">
        <v>218</v>
      </c>
      <c r="H947" s="6" t="s">
        <v>43</v>
      </c>
      <c r="I947" s="6" t="s">
        <v>43</v>
      </c>
      <c r="J947" s="8" t="s">
        <v>816</v>
      </c>
      <c r="K947" s="5" t="s">
        <v>817</v>
      </c>
      <c r="L947" s="7" t="s">
        <v>818</v>
      </c>
      <c r="M947" s="9" t="s">
        <v>46</v>
      </c>
      <c r="N947" s="5" t="s">
        <v>222</v>
      </c>
      <c r="O947" s="30" t="s">
        <v>2622</v>
      </c>
      <c r="P947" s="31">
        <v>45233.6116502662</v>
      </c>
      <c r="Q947" s="27" t="s">
        <v>43</v>
      </c>
      <c r="R947" s="28" t="s">
        <v>43</v>
      </c>
      <c r="S947" s="27" t="s">
        <v>71</v>
      </c>
      <c r="T947" s="27" t="s">
        <v>43</v>
      </c>
      <c r="U947" s="5" t="s">
        <v>43</v>
      </c>
      <c r="V947" s="27" t="s">
        <v>284</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2627</v>
      </c>
      <c r="B948" s="6" t="s">
        <v>2628</v>
      </c>
      <c r="C948" s="6" t="s">
        <v>2611</v>
      </c>
      <c r="D948" s="7" t="s">
        <v>2629</v>
      </c>
      <c r="E948" s="27" t="s">
        <v>2630</v>
      </c>
      <c r="F948" s="5" t="s">
        <v>217</v>
      </c>
      <c r="G948" s="6" t="s">
        <v>218</v>
      </c>
      <c r="H948" s="6" t="s">
        <v>43</v>
      </c>
      <c r="I948" s="6" t="s">
        <v>43</v>
      </c>
      <c r="J948" s="8" t="s">
        <v>471</v>
      </c>
      <c r="K948" s="5" t="s">
        <v>472</v>
      </c>
      <c r="L948" s="7" t="s">
        <v>473</v>
      </c>
      <c r="M948" s="9" t="s">
        <v>46</v>
      </c>
      <c r="N948" s="5" t="s">
        <v>222</v>
      </c>
      <c r="O948" s="30" t="s">
        <v>2631</v>
      </c>
      <c r="P948" s="31">
        <v>45233.2755896991</v>
      </c>
      <c r="Q948" s="27" t="s">
        <v>43</v>
      </c>
      <c r="R948" s="28" t="s">
        <v>43</v>
      </c>
      <c r="S948" s="27" t="s">
        <v>71</v>
      </c>
      <c r="T948" s="27" t="s">
        <v>43</v>
      </c>
      <c r="U948" s="5" t="s">
        <v>43</v>
      </c>
      <c r="V948" s="27" t="s">
        <v>307</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2632</v>
      </c>
      <c r="B949" s="6" t="s">
        <v>2633</v>
      </c>
      <c r="C949" s="6" t="s">
        <v>2611</v>
      </c>
      <c r="D949" s="7" t="s">
        <v>2629</v>
      </c>
      <c r="E949" s="27" t="s">
        <v>2630</v>
      </c>
      <c r="F949" s="5" t="s">
        <v>217</v>
      </c>
      <c r="G949" s="6" t="s">
        <v>218</v>
      </c>
      <c r="H949" s="6" t="s">
        <v>43</v>
      </c>
      <c r="I949" s="6" t="s">
        <v>43</v>
      </c>
      <c r="J949" s="8" t="s">
        <v>678</v>
      </c>
      <c r="K949" s="5" t="s">
        <v>679</v>
      </c>
      <c r="L949" s="7" t="s">
        <v>680</v>
      </c>
      <c r="M949" s="9" t="s">
        <v>46</v>
      </c>
      <c r="N949" s="5" t="s">
        <v>222</v>
      </c>
      <c r="O949" s="30" t="s">
        <v>2631</v>
      </c>
      <c r="P949" s="31">
        <v>45233.2755896991</v>
      </c>
      <c r="Q949" s="27" t="s">
        <v>43</v>
      </c>
      <c r="R949" s="28" t="s">
        <v>43</v>
      </c>
      <c r="S949" s="27" t="s">
        <v>71</v>
      </c>
      <c r="T949" s="27" t="s">
        <v>43</v>
      </c>
      <c r="U949" s="5" t="s">
        <v>43</v>
      </c>
      <c r="V949" s="27" t="s">
        <v>307</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2634</v>
      </c>
      <c r="B950" s="6" t="s">
        <v>511</v>
      </c>
      <c r="C950" s="6" t="s">
        <v>1794</v>
      </c>
      <c r="D950" s="7" t="s">
        <v>2635</v>
      </c>
      <c r="E950" s="27" t="s">
        <v>2636</v>
      </c>
      <c r="F950" s="5" t="s">
        <v>217</v>
      </c>
      <c r="G950" s="6" t="s">
        <v>218</v>
      </c>
      <c r="H950" s="6" t="s">
        <v>43</v>
      </c>
      <c r="I950" s="6" t="s">
        <v>43</v>
      </c>
      <c r="J950" s="8" t="s">
        <v>509</v>
      </c>
      <c r="K950" s="5" t="s">
        <v>510</v>
      </c>
      <c r="L950" s="7" t="s">
        <v>511</v>
      </c>
      <c r="M950" s="9" t="s">
        <v>46</v>
      </c>
      <c r="N950" s="5" t="s">
        <v>222</v>
      </c>
      <c r="O950" s="30" t="s">
        <v>2637</v>
      </c>
      <c r="P950" s="31">
        <v>45233.2700931366</v>
      </c>
      <c r="Q950" s="27" t="s">
        <v>43</v>
      </c>
      <c r="R950" s="28" t="s">
        <v>43</v>
      </c>
      <c r="S950" s="27" t="s">
        <v>71</v>
      </c>
      <c r="T950" s="27" t="s">
        <v>43</v>
      </c>
      <c r="U950" s="5" t="s">
        <v>43</v>
      </c>
      <c r="V950" s="27" t="s">
        <v>512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2638</v>
      </c>
      <c r="B951" s="6" t="s">
        <v>2639</v>
      </c>
      <c r="C951" s="6" t="s">
        <v>214</v>
      </c>
      <c r="D951" s="7" t="s">
        <v>564</v>
      </c>
      <c r="E951" s="27" t="s">
        <v>565</v>
      </c>
      <c r="F951" s="5" t="s">
        <v>217</v>
      </c>
      <c r="G951" s="6" t="s">
        <v>218</v>
      </c>
      <c r="H951" s="6" t="s">
        <v>2640</v>
      </c>
      <c r="I951" s="6" t="s">
        <v>43</v>
      </c>
      <c r="J951" s="8" t="s">
        <v>68</v>
      </c>
      <c r="K951" s="5" t="s">
        <v>68</v>
      </c>
      <c r="L951" s="7" t="s">
        <v>69</v>
      </c>
      <c r="M951" s="9" t="s">
        <v>46</v>
      </c>
      <c r="N951" s="5" t="s">
        <v>222</v>
      </c>
      <c r="O951" s="30" t="s">
        <v>2641</v>
      </c>
      <c r="P951" s="31">
        <v>45233.4915421296</v>
      </c>
      <c r="Q951" s="27" t="s">
        <v>43</v>
      </c>
      <c r="R951" s="28" t="s">
        <v>43</v>
      </c>
      <c r="S951" s="27" t="s">
        <v>71</v>
      </c>
      <c r="T951" s="27" t="s">
        <v>348</v>
      </c>
      <c r="U951" s="5" t="s">
        <v>43</v>
      </c>
      <c r="V951" s="27" t="s">
        <v>110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2642</v>
      </c>
      <c r="B952" s="6" t="s">
        <v>2643</v>
      </c>
      <c r="C952" s="6" t="s">
        <v>214</v>
      </c>
      <c r="D952" s="7" t="s">
        <v>564</v>
      </c>
      <c r="E952" s="27" t="s">
        <v>565</v>
      </c>
      <c r="F952" s="5" t="s">
        <v>217</v>
      </c>
      <c r="G952" s="6" t="s">
        <v>218</v>
      </c>
      <c r="H952" s="6" t="s">
        <v>43</v>
      </c>
      <c r="I952" s="6" t="s">
        <v>43</v>
      </c>
      <c r="J952" s="8" t="s">
        <v>477</v>
      </c>
      <c r="K952" s="5" t="s">
        <v>478</v>
      </c>
      <c r="L952" s="7" t="s">
        <v>479</v>
      </c>
      <c r="M952" s="9" t="s">
        <v>46</v>
      </c>
      <c r="N952" s="5" t="s">
        <v>222</v>
      </c>
      <c r="O952" s="30" t="s">
        <v>2641</v>
      </c>
      <c r="P952" s="31">
        <v>45233.4943359144</v>
      </c>
      <c r="Q952" s="27" t="s">
        <v>2644</v>
      </c>
      <c r="R952" s="28" t="s">
        <v>2645</v>
      </c>
      <c r="S952" s="27" t="s">
        <v>636</v>
      </c>
      <c r="T952" s="27" t="s">
        <v>348</v>
      </c>
      <c r="U952" s="5" t="s">
        <v>43</v>
      </c>
      <c r="V952" s="29" t="s">
        <v>2646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2647</v>
      </c>
      <c r="B953" s="6" t="s">
        <v>2648</v>
      </c>
      <c r="C953" s="6" t="s">
        <v>214</v>
      </c>
      <c r="D953" s="7" t="s">
        <v>564</v>
      </c>
      <c r="E953" s="27" t="s">
        <v>565</v>
      </c>
      <c r="F953" s="5" t="s">
        <v>342</v>
      </c>
      <c r="G953" s="6" t="s">
        <v>218</v>
      </c>
      <c r="H953" s="6" t="s">
        <v>43</v>
      </c>
      <c r="I953" s="6" t="s">
        <v>43</v>
      </c>
      <c r="J953" s="8" t="s">
        <v>477</v>
      </c>
      <c r="K953" s="5" t="s">
        <v>478</v>
      </c>
      <c r="L953" s="7" t="s">
        <v>479</v>
      </c>
      <c r="M953" s="9" t="s">
        <v>46</v>
      </c>
      <c r="N953" s="5" t="s">
        <v>354</v>
      </c>
      <c r="O953" s="30" t="s">
        <v>2641</v>
      </c>
      <c r="P953" s="31">
        <v>45233.4943361111</v>
      </c>
      <c r="Q953" s="27" t="s">
        <v>2649</v>
      </c>
      <c r="R953" s="28" t="s">
        <v>2650</v>
      </c>
      <c r="S953" s="27" t="s">
        <v>115</v>
      </c>
      <c r="T953" s="27" t="s">
        <v>348</v>
      </c>
      <c r="U953" s="5" t="s">
        <v>349</v>
      </c>
      <c r="V953" s="29" t="s">
        <v>2651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2652</v>
      </c>
      <c r="B954" s="6" t="s">
        <v>332</v>
      </c>
      <c r="C954" s="6" t="s">
        <v>214</v>
      </c>
      <c r="D954" s="7" t="s">
        <v>2653</v>
      </c>
      <c r="E954" s="27" t="s">
        <v>2654</v>
      </c>
      <c r="F954" s="5" t="s">
        <v>217</v>
      </c>
      <c r="G954" s="6" t="s">
        <v>218</v>
      </c>
      <c r="H954" s="6" t="s">
        <v>43</v>
      </c>
      <c r="I954" s="6" t="s">
        <v>43</v>
      </c>
      <c r="J954" s="8" t="s">
        <v>330</v>
      </c>
      <c r="K954" s="5" t="s">
        <v>331</v>
      </c>
      <c r="L954" s="7" t="s">
        <v>332</v>
      </c>
      <c r="M954" s="9" t="s">
        <v>46</v>
      </c>
      <c r="N954" s="5" t="s">
        <v>222</v>
      </c>
      <c r="O954" s="30" t="s">
        <v>2655</v>
      </c>
      <c r="P954" s="31">
        <v>45233.5950504282</v>
      </c>
      <c r="Q954" s="27" t="s">
        <v>43</v>
      </c>
      <c r="R954" s="28" t="s">
        <v>43</v>
      </c>
      <c r="S954" s="27" t="s">
        <v>71</v>
      </c>
      <c r="T954" s="27" t="s">
        <v>43</v>
      </c>
      <c r="U954" s="5" t="s">
        <v>43</v>
      </c>
      <c r="V954" s="27" t="s">
        <v>333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2656</v>
      </c>
      <c r="B955" s="6" t="s">
        <v>2657</v>
      </c>
      <c r="C955" s="6" t="s">
        <v>1918</v>
      </c>
      <c r="D955" s="7" t="s">
        <v>1858</v>
      </c>
      <c r="E955" s="27" t="s">
        <v>1859</v>
      </c>
      <c r="F955" s="5" t="s">
        <v>217</v>
      </c>
      <c r="G955" s="6" t="s">
        <v>218</v>
      </c>
      <c r="H955" s="6" t="s">
        <v>43</v>
      </c>
      <c r="I955" s="6" t="s">
        <v>43</v>
      </c>
      <c r="J955" s="8" t="s">
        <v>521</v>
      </c>
      <c r="K955" s="5" t="s">
        <v>522</v>
      </c>
      <c r="L955" s="7" t="s">
        <v>520</v>
      </c>
      <c r="M955" s="9" t="s">
        <v>46</v>
      </c>
      <c r="N955" s="5" t="s">
        <v>222</v>
      </c>
      <c r="O955" s="30" t="s">
        <v>2658</v>
      </c>
      <c r="P955" s="31">
        <v>45233.4967724537</v>
      </c>
      <c r="Q955" s="27" t="s">
        <v>43</v>
      </c>
      <c r="R955" s="28" t="s">
        <v>43</v>
      </c>
      <c r="S955" s="27" t="s">
        <v>71</v>
      </c>
      <c r="T955" s="27" t="s">
        <v>43</v>
      </c>
      <c r="U955" s="5" t="s">
        <v>43</v>
      </c>
      <c r="V955" s="27" t="s">
        <v>494</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2659</v>
      </c>
      <c r="B956" s="6" t="s">
        <v>1046</v>
      </c>
      <c r="C956" s="6" t="s">
        <v>2660</v>
      </c>
      <c r="D956" s="7" t="s">
        <v>2661</v>
      </c>
      <c r="E956" s="27" t="s">
        <v>2662</v>
      </c>
      <c r="F956" s="5" t="s">
        <v>217</v>
      </c>
      <c r="G956" s="6" t="s">
        <v>43</v>
      </c>
      <c r="H956" s="6" t="s">
        <v>43</v>
      </c>
      <c r="I956" s="6" t="s">
        <v>43</v>
      </c>
      <c r="J956" s="8" t="s">
        <v>471</v>
      </c>
      <c r="K956" s="5" t="s">
        <v>472</v>
      </c>
      <c r="L956" s="7" t="s">
        <v>473</v>
      </c>
      <c r="M956" s="9" t="s">
        <v>46</v>
      </c>
      <c r="N956" s="5" t="s">
        <v>222</v>
      </c>
      <c r="O956" s="30" t="s">
        <v>2663</v>
      </c>
      <c r="P956" s="31">
        <v>45233.2186726505</v>
      </c>
      <c r="Q956" s="27" t="s">
        <v>43</v>
      </c>
      <c r="R956" s="28" t="s">
        <v>43</v>
      </c>
      <c r="S956" s="27" t="s">
        <v>71</v>
      </c>
      <c r="T956" s="27" t="s">
        <v>43</v>
      </c>
      <c r="U956" s="5" t="s">
        <v>43</v>
      </c>
      <c r="V956" s="27" t="s">
        <v>307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2664</v>
      </c>
      <c r="B957" s="6" t="s">
        <v>1052</v>
      </c>
      <c r="C957" s="6" t="s">
        <v>2660</v>
      </c>
      <c r="D957" s="7" t="s">
        <v>2661</v>
      </c>
      <c r="E957" s="27" t="s">
        <v>2662</v>
      </c>
      <c r="F957" s="5" t="s">
        <v>217</v>
      </c>
      <c r="G957" s="6" t="s">
        <v>43</v>
      </c>
      <c r="H957" s="6" t="s">
        <v>43</v>
      </c>
      <c r="I957" s="6" t="s">
        <v>43</v>
      </c>
      <c r="J957" s="8" t="s">
        <v>554</v>
      </c>
      <c r="K957" s="5" t="s">
        <v>555</v>
      </c>
      <c r="L957" s="7" t="s">
        <v>556</v>
      </c>
      <c r="M957" s="9" t="s">
        <v>46</v>
      </c>
      <c r="N957" s="5" t="s">
        <v>222</v>
      </c>
      <c r="O957" s="30" t="s">
        <v>2665</v>
      </c>
      <c r="P957" s="31">
        <v>45233.2188083333</v>
      </c>
      <c r="Q957" s="27" t="s">
        <v>43</v>
      </c>
      <c r="R957" s="28" t="s">
        <v>43</v>
      </c>
      <c r="S957" s="27" t="s">
        <v>71</v>
      </c>
      <c r="T957" s="27" t="s">
        <v>43</v>
      </c>
      <c r="U957" s="5" t="s">
        <v>43</v>
      </c>
      <c r="V957" s="27" t="s">
        <v>183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2666</v>
      </c>
      <c r="B958" s="6" t="s">
        <v>2667</v>
      </c>
      <c r="C958" s="6" t="s">
        <v>214</v>
      </c>
      <c r="D958" s="7" t="s">
        <v>2668</v>
      </c>
      <c r="E958" s="27" t="s">
        <v>2669</v>
      </c>
      <c r="F958" s="5" t="s">
        <v>217</v>
      </c>
      <c r="G958" s="6" t="s">
        <v>218</v>
      </c>
      <c r="H958" s="6" t="s">
        <v>43</v>
      </c>
      <c r="I958" s="6" t="s">
        <v>43</v>
      </c>
      <c r="J958" s="8" t="s">
        <v>68</v>
      </c>
      <c r="K958" s="5" t="s">
        <v>68</v>
      </c>
      <c r="L958" s="7" t="s">
        <v>69</v>
      </c>
      <c r="M958" s="9" t="s">
        <v>46</v>
      </c>
      <c r="N958" s="5" t="s">
        <v>222</v>
      </c>
      <c r="O958" s="30" t="s">
        <v>2670</v>
      </c>
      <c r="P958" s="31">
        <v>45233.7157250347</v>
      </c>
      <c r="Q958" s="27" t="s">
        <v>43</v>
      </c>
      <c r="R958" s="28" t="s">
        <v>43</v>
      </c>
      <c r="S958" s="27" t="s">
        <v>71</v>
      </c>
      <c r="T958" s="27" t="s">
        <v>43</v>
      </c>
      <c r="U958" s="5" t="s">
        <v>43</v>
      </c>
      <c r="V958" s="27" t="s">
        <v>307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2671</v>
      </c>
      <c r="B959" s="6" t="s">
        <v>2672</v>
      </c>
      <c r="C959" s="6" t="s">
        <v>214</v>
      </c>
      <c r="D959" s="7" t="s">
        <v>2668</v>
      </c>
      <c r="E959" s="27" t="s">
        <v>2669</v>
      </c>
      <c r="F959" s="5" t="s">
        <v>865</v>
      </c>
      <c r="G959" s="6" t="s">
        <v>218</v>
      </c>
      <c r="H959" s="6" t="s">
        <v>43</v>
      </c>
      <c r="I959" s="6" t="s">
        <v>43</v>
      </c>
      <c r="J959" s="8" t="s">
        <v>68</v>
      </c>
      <c r="K959" s="5" t="s">
        <v>68</v>
      </c>
      <c r="L959" s="7" t="s">
        <v>69</v>
      </c>
      <c r="M959" s="9" t="s">
        <v>46</v>
      </c>
      <c r="N959" s="5" t="s">
        <v>222</v>
      </c>
      <c r="O959" s="30" t="s">
        <v>2670</v>
      </c>
      <c r="P959" s="31">
        <v>45233.7157252315</v>
      </c>
      <c r="Q959" s="27" t="s">
        <v>43</v>
      </c>
      <c r="R959" s="28" t="s">
        <v>43</v>
      </c>
      <c r="S959" s="27" t="s">
        <v>71</v>
      </c>
      <c r="T959" s="27" t="s">
        <v>43</v>
      </c>
      <c r="U959" s="5" t="s">
        <v>43</v>
      </c>
      <c r="V959" s="27" t="s">
        <v>307</v>
      </c>
      <c r="W959" s="7" t="s">
        <v>43</v>
      </c>
      <c r="X959" s="7" t="s">
        <v>43</v>
      </c>
      <c r="Y959" s="5" t="s">
        <v>43</v>
      </c>
      <c r="Z959" s="5" t="s">
        <v>43</v>
      </c>
      <c r="AA959" s="7" t="s">
        <v>43</v>
      </c>
      <c r="AB959" s="7" t="s">
        <v>43</v>
      </c>
      <c r="AC959" s="7" t="s">
        <v>43</v>
      </c>
      <c r="AD959" s="7" t="s">
        <v>43</v>
      </c>
      <c r="AE959" s="7" t="s">
        <v>43</v>
      </c>
      <c r="AF959" s="6" t="s">
        <v>929</v>
      </c>
      <c r="AG959" s="6" t="s">
        <v>130</v>
      </c>
      <c r="AH959" s="6" t="s">
        <v>118</v>
      </c>
      <c r="AI959" s="6" t="s">
        <v>43</v>
      </c>
      <c r="AJ959" s="6" t="s">
        <v>43</v>
      </c>
    </row>
    <row r="960">
      <c r="A960" s="27" t="s">
        <v>2673</v>
      </c>
      <c r="B960" s="6" t="s">
        <v>2674</v>
      </c>
      <c r="C960" s="6" t="s">
        <v>214</v>
      </c>
      <c r="D960" s="7" t="s">
        <v>2668</v>
      </c>
      <c r="E960" s="27" t="s">
        <v>2669</v>
      </c>
      <c r="F960" s="5" t="s">
        <v>865</v>
      </c>
      <c r="G960" s="6" t="s">
        <v>218</v>
      </c>
      <c r="H960" s="6" t="s">
        <v>43</v>
      </c>
      <c r="I960" s="6" t="s">
        <v>43</v>
      </c>
      <c r="J960" s="8" t="s">
        <v>68</v>
      </c>
      <c r="K960" s="5" t="s">
        <v>68</v>
      </c>
      <c r="L960" s="7" t="s">
        <v>69</v>
      </c>
      <c r="M960" s="9" t="s">
        <v>46</v>
      </c>
      <c r="N960" s="5" t="s">
        <v>222</v>
      </c>
      <c r="O960" s="30" t="s">
        <v>2670</v>
      </c>
      <c r="P960" s="31">
        <v>45233.5638045139</v>
      </c>
      <c r="Q960" s="27" t="s">
        <v>43</v>
      </c>
      <c r="R960" s="28" t="s">
        <v>43</v>
      </c>
      <c r="S960" s="27" t="s">
        <v>71</v>
      </c>
      <c r="T960" s="27" t="s">
        <v>43</v>
      </c>
      <c r="U960" s="5" t="s">
        <v>43</v>
      </c>
      <c r="V960" s="27" t="s">
        <v>307</v>
      </c>
      <c r="W960" s="7" t="s">
        <v>43</v>
      </c>
      <c r="X960" s="7" t="s">
        <v>43</v>
      </c>
      <c r="Y960" s="5" t="s">
        <v>43</v>
      </c>
      <c r="Z960" s="5" t="s">
        <v>43</v>
      </c>
      <c r="AA960" s="7" t="s">
        <v>43</v>
      </c>
      <c r="AB960" s="7" t="s">
        <v>43</v>
      </c>
      <c r="AC960" s="7" t="s">
        <v>43</v>
      </c>
      <c r="AD960" s="7" t="s">
        <v>43</v>
      </c>
      <c r="AE960" s="7" t="s">
        <v>43</v>
      </c>
      <c r="AF960" s="6" t="s">
        <v>941</v>
      </c>
      <c r="AG960" s="6" t="s">
        <v>130</v>
      </c>
      <c r="AH960" s="6" t="s">
        <v>43</v>
      </c>
      <c r="AI960" s="6" t="s">
        <v>43</v>
      </c>
      <c r="AJ960" s="6" t="s">
        <v>43</v>
      </c>
    </row>
    <row r="961">
      <c r="A961" s="27" t="s">
        <v>2675</v>
      </c>
      <c r="B961" s="6" t="s">
        <v>454</v>
      </c>
      <c r="C961" s="6" t="s">
        <v>214</v>
      </c>
      <c r="D961" s="7" t="s">
        <v>2668</v>
      </c>
      <c r="E961" s="27" t="s">
        <v>2669</v>
      </c>
      <c r="F961" s="5" t="s">
        <v>217</v>
      </c>
      <c r="G961" s="6" t="s">
        <v>218</v>
      </c>
      <c r="H961" s="6" t="s">
        <v>43</v>
      </c>
      <c r="I961" s="6" t="s">
        <v>43</v>
      </c>
      <c r="J961" s="8" t="s">
        <v>305</v>
      </c>
      <c r="K961" s="5" t="s">
        <v>306</v>
      </c>
      <c r="L961" s="7" t="s">
        <v>304</v>
      </c>
      <c r="M961" s="9" t="s">
        <v>46</v>
      </c>
      <c r="N961" s="5" t="s">
        <v>222</v>
      </c>
      <c r="O961" s="30" t="s">
        <v>2670</v>
      </c>
      <c r="P961" s="31">
        <v>45233.5638047106</v>
      </c>
      <c r="Q961" s="27" t="s">
        <v>43</v>
      </c>
      <c r="R961" s="28" t="s">
        <v>43</v>
      </c>
      <c r="S961" s="27" t="s">
        <v>71</v>
      </c>
      <c r="T961" s="27" t="s">
        <v>43</v>
      </c>
      <c r="U961" s="5" t="s">
        <v>43</v>
      </c>
      <c r="V961" s="27" t="s">
        <v>307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2676</v>
      </c>
      <c r="B962" s="6" t="s">
        <v>2677</v>
      </c>
      <c r="C962" s="6" t="s">
        <v>214</v>
      </c>
      <c r="D962" s="7" t="s">
        <v>2668</v>
      </c>
      <c r="E962" s="27" t="s">
        <v>2669</v>
      </c>
      <c r="F962" s="5" t="s">
        <v>217</v>
      </c>
      <c r="G962" s="6" t="s">
        <v>218</v>
      </c>
      <c r="H962" s="6" t="s">
        <v>43</v>
      </c>
      <c r="I962" s="6" t="s">
        <v>43</v>
      </c>
      <c r="J962" s="8" t="s">
        <v>310</v>
      </c>
      <c r="K962" s="5" t="s">
        <v>311</v>
      </c>
      <c r="L962" s="7" t="s">
        <v>312</v>
      </c>
      <c r="M962" s="9" t="s">
        <v>46</v>
      </c>
      <c r="N962" s="5" t="s">
        <v>222</v>
      </c>
      <c r="O962" s="30" t="s">
        <v>2670</v>
      </c>
      <c r="P962" s="31">
        <v>45233.5638043634</v>
      </c>
      <c r="Q962" s="27" t="s">
        <v>43</v>
      </c>
      <c r="R962" s="28" t="s">
        <v>43</v>
      </c>
      <c r="S962" s="27" t="s">
        <v>71</v>
      </c>
      <c r="T962" s="27" t="s">
        <v>43</v>
      </c>
      <c r="U962" s="5" t="s">
        <v>43</v>
      </c>
      <c r="V962" s="27" t="s">
        <v>307</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2678</v>
      </c>
      <c r="B963" s="6" t="s">
        <v>2679</v>
      </c>
      <c r="C963" s="6" t="s">
        <v>214</v>
      </c>
      <c r="D963" s="7" t="s">
        <v>2668</v>
      </c>
      <c r="E963" s="27" t="s">
        <v>2669</v>
      </c>
      <c r="F963" s="5" t="s">
        <v>217</v>
      </c>
      <c r="G963" s="6" t="s">
        <v>218</v>
      </c>
      <c r="H963" s="6" t="s">
        <v>43</v>
      </c>
      <c r="I963" s="6" t="s">
        <v>43</v>
      </c>
      <c r="J963" s="8" t="s">
        <v>459</v>
      </c>
      <c r="K963" s="5" t="s">
        <v>460</v>
      </c>
      <c r="L963" s="7" t="s">
        <v>461</v>
      </c>
      <c r="M963" s="9" t="s">
        <v>46</v>
      </c>
      <c r="N963" s="5" t="s">
        <v>222</v>
      </c>
      <c r="O963" s="30" t="s">
        <v>2670</v>
      </c>
      <c r="P963" s="31">
        <v>45233.7005158565</v>
      </c>
      <c r="Q963" s="27" t="s">
        <v>43</v>
      </c>
      <c r="R963" s="28" t="s">
        <v>43</v>
      </c>
      <c r="S963" s="27" t="s">
        <v>71</v>
      </c>
      <c r="T963" s="27" t="s">
        <v>43</v>
      </c>
      <c r="U963" s="5" t="s">
        <v>43</v>
      </c>
      <c r="V963" s="27" t="s">
        <v>307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2680</v>
      </c>
      <c r="B964" s="6" t="s">
        <v>2681</v>
      </c>
      <c r="C964" s="6" t="s">
        <v>214</v>
      </c>
      <c r="D964" s="7" t="s">
        <v>2668</v>
      </c>
      <c r="E964" s="27" t="s">
        <v>2669</v>
      </c>
      <c r="F964" s="5" t="s">
        <v>217</v>
      </c>
      <c r="G964" s="6" t="s">
        <v>218</v>
      </c>
      <c r="H964" s="6" t="s">
        <v>43</v>
      </c>
      <c r="I964" s="6" t="s">
        <v>43</v>
      </c>
      <c r="J964" s="8" t="s">
        <v>464</v>
      </c>
      <c r="K964" s="5" t="s">
        <v>465</v>
      </c>
      <c r="L964" s="7" t="s">
        <v>466</v>
      </c>
      <c r="M964" s="9" t="s">
        <v>46</v>
      </c>
      <c r="N964" s="5" t="s">
        <v>222</v>
      </c>
      <c r="O964" s="30" t="s">
        <v>2670</v>
      </c>
      <c r="P964" s="31">
        <v>45233.5638043634</v>
      </c>
      <c r="Q964" s="27" t="s">
        <v>43</v>
      </c>
      <c r="R964" s="28" t="s">
        <v>43</v>
      </c>
      <c r="S964" s="27" t="s">
        <v>71</v>
      </c>
      <c r="T964" s="27" t="s">
        <v>43</v>
      </c>
      <c r="U964" s="5" t="s">
        <v>43</v>
      </c>
      <c r="V964" s="27" t="s">
        <v>307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2682</v>
      </c>
      <c r="B965" s="6" t="s">
        <v>2683</v>
      </c>
      <c r="C965" s="6" t="s">
        <v>214</v>
      </c>
      <c r="D965" s="7" t="s">
        <v>2668</v>
      </c>
      <c r="E965" s="27" t="s">
        <v>2669</v>
      </c>
      <c r="F965" s="5" t="s">
        <v>217</v>
      </c>
      <c r="G965" s="6" t="s">
        <v>218</v>
      </c>
      <c r="H965" s="6" t="s">
        <v>43</v>
      </c>
      <c r="I965" s="6" t="s">
        <v>43</v>
      </c>
      <c r="J965" s="8" t="s">
        <v>315</v>
      </c>
      <c r="K965" s="5" t="s">
        <v>316</v>
      </c>
      <c r="L965" s="7" t="s">
        <v>317</v>
      </c>
      <c r="M965" s="9" t="s">
        <v>46</v>
      </c>
      <c r="N965" s="5" t="s">
        <v>222</v>
      </c>
      <c r="O965" s="30" t="s">
        <v>2670</v>
      </c>
      <c r="P965" s="31">
        <v>45233.5638045139</v>
      </c>
      <c r="Q965" s="27" t="s">
        <v>43</v>
      </c>
      <c r="R965" s="28" t="s">
        <v>43</v>
      </c>
      <c r="S965" s="27" t="s">
        <v>71</v>
      </c>
      <c r="T965" s="27" t="s">
        <v>43</v>
      </c>
      <c r="U965" s="5" t="s">
        <v>43</v>
      </c>
      <c r="V965" s="27" t="s">
        <v>307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2684</v>
      </c>
      <c r="B966" s="6" t="s">
        <v>2685</v>
      </c>
      <c r="C966" s="6" t="s">
        <v>214</v>
      </c>
      <c r="D966" s="7" t="s">
        <v>2668</v>
      </c>
      <c r="E966" s="27" t="s">
        <v>2669</v>
      </c>
      <c r="F966" s="5" t="s">
        <v>217</v>
      </c>
      <c r="G966" s="6" t="s">
        <v>218</v>
      </c>
      <c r="H966" s="6" t="s">
        <v>43</v>
      </c>
      <c r="I966" s="6" t="s">
        <v>43</v>
      </c>
      <c r="J966" s="8" t="s">
        <v>471</v>
      </c>
      <c r="K966" s="5" t="s">
        <v>472</v>
      </c>
      <c r="L966" s="7" t="s">
        <v>473</v>
      </c>
      <c r="M966" s="9" t="s">
        <v>46</v>
      </c>
      <c r="N966" s="5" t="s">
        <v>222</v>
      </c>
      <c r="O966" s="30" t="s">
        <v>2670</v>
      </c>
      <c r="P966" s="31">
        <v>45233.5638045139</v>
      </c>
      <c r="Q966" s="27" t="s">
        <v>43</v>
      </c>
      <c r="R966" s="28" t="s">
        <v>43</v>
      </c>
      <c r="S966" s="27" t="s">
        <v>71</v>
      </c>
      <c r="T966" s="27" t="s">
        <v>43</v>
      </c>
      <c r="U966" s="5" t="s">
        <v>43</v>
      </c>
      <c r="V966" s="27" t="s">
        <v>307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2686</v>
      </c>
      <c r="B967" s="6" t="s">
        <v>2687</v>
      </c>
      <c r="C967" s="6" t="s">
        <v>214</v>
      </c>
      <c r="D967" s="7" t="s">
        <v>2668</v>
      </c>
      <c r="E967" s="27" t="s">
        <v>2669</v>
      </c>
      <c r="F967" s="5" t="s">
        <v>217</v>
      </c>
      <c r="G967" s="6" t="s">
        <v>218</v>
      </c>
      <c r="H967" s="6" t="s">
        <v>43</v>
      </c>
      <c r="I967" s="6" t="s">
        <v>43</v>
      </c>
      <c r="J967" s="8" t="s">
        <v>678</v>
      </c>
      <c r="K967" s="5" t="s">
        <v>679</v>
      </c>
      <c r="L967" s="7" t="s">
        <v>680</v>
      </c>
      <c r="M967" s="9" t="s">
        <v>46</v>
      </c>
      <c r="N967" s="5" t="s">
        <v>222</v>
      </c>
      <c r="O967" s="30" t="s">
        <v>2670</v>
      </c>
      <c r="P967" s="31">
        <v>45233.7005158565</v>
      </c>
      <c r="Q967" s="27" t="s">
        <v>43</v>
      </c>
      <c r="R967" s="28" t="s">
        <v>43</v>
      </c>
      <c r="S967" s="27" t="s">
        <v>71</v>
      </c>
      <c r="T967" s="27" t="s">
        <v>43</v>
      </c>
      <c r="U967" s="5" t="s">
        <v>43</v>
      </c>
      <c r="V967" s="27" t="s">
        <v>307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2688</v>
      </c>
      <c r="B968" s="6" t="s">
        <v>2689</v>
      </c>
      <c r="C968" s="6" t="s">
        <v>2690</v>
      </c>
      <c r="D968" s="7" t="s">
        <v>2691</v>
      </c>
      <c r="E968" s="27" t="s">
        <v>2692</v>
      </c>
      <c r="F968" s="5" t="s">
        <v>217</v>
      </c>
      <c r="G968" s="6" t="s">
        <v>218</v>
      </c>
      <c r="H968" s="6" t="s">
        <v>43</v>
      </c>
      <c r="I968" s="6" t="s">
        <v>43</v>
      </c>
      <c r="J968" s="8" t="s">
        <v>270</v>
      </c>
      <c r="K968" s="5" t="s">
        <v>271</v>
      </c>
      <c r="L968" s="7" t="s">
        <v>272</v>
      </c>
      <c r="M968" s="9" t="s">
        <v>46</v>
      </c>
      <c r="N968" s="5" t="s">
        <v>222</v>
      </c>
      <c r="O968" s="30" t="s">
        <v>2693</v>
      </c>
      <c r="P968" s="31">
        <v>45232.5180675116</v>
      </c>
      <c r="Q968" s="27" t="s">
        <v>43</v>
      </c>
      <c r="R968" s="28" t="s">
        <v>43</v>
      </c>
      <c r="S968" s="27" t="s">
        <v>71</v>
      </c>
      <c r="T968" s="27" t="s">
        <v>43</v>
      </c>
      <c r="U968" s="5" t="s">
        <v>43</v>
      </c>
      <c r="V968" s="27" t="s">
        <v>273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2694</v>
      </c>
      <c r="B969" s="6" t="s">
        <v>1172</v>
      </c>
      <c r="C969" s="6" t="s">
        <v>2611</v>
      </c>
      <c r="D969" s="7" t="s">
        <v>2695</v>
      </c>
      <c r="E969" s="27" t="s">
        <v>2696</v>
      </c>
      <c r="F969" s="5" t="s">
        <v>217</v>
      </c>
      <c r="G969" s="6" t="s">
        <v>218</v>
      </c>
      <c r="H969" s="6" t="s">
        <v>43</v>
      </c>
      <c r="I969" s="6" t="s">
        <v>43</v>
      </c>
      <c r="J969" s="8" t="s">
        <v>241</v>
      </c>
      <c r="K969" s="5" t="s">
        <v>242</v>
      </c>
      <c r="L969" s="7" t="s">
        <v>243</v>
      </c>
      <c r="M969" s="9" t="s">
        <v>46</v>
      </c>
      <c r="N969" s="5" t="s">
        <v>222</v>
      </c>
      <c r="O969" s="30" t="s">
        <v>2697</v>
      </c>
      <c r="P969" s="31">
        <v>45233.3291071412</v>
      </c>
      <c r="Q969" s="27" t="s">
        <v>43</v>
      </c>
      <c r="R969" s="28" t="s">
        <v>43</v>
      </c>
      <c r="S969" s="27" t="s">
        <v>71</v>
      </c>
      <c r="T969" s="27" t="s">
        <v>43</v>
      </c>
      <c r="U969" s="5" t="s">
        <v>43</v>
      </c>
      <c r="V969" s="27" t="s">
        <v>78</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2698</v>
      </c>
      <c r="B970" s="6" t="s">
        <v>1176</v>
      </c>
      <c r="C970" s="6" t="s">
        <v>2611</v>
      </c>
      <c r="D970" s="7" t="s">
        <v>2695</v>
      </c>
      <c r="E970" s="27" t="s">
        <v>2696</v>
      </c>
      <c r="F970" s="5" t="s">
        <v>217</v>
      </c>
      <c r="G970" s="6" t="s">
        <v>218</v>
      </c>
      <c r="H970" s="6" t="s">
        <v>43</v>
      </c>
      <c r="I970" s="6" t="s">
        <v>43</v>
      </c>
      <c r="J970" s="8" t="s">
        <v>251</v>
      </c>
      <c r="K970" s="5" t="s">
        <v>252</v>
      </c>
      <c r="L970" s="7" t="s">
        <v>253</v>
      </c>
      <c r="M970" s="9" t="s">
        <v>46</v>
      </c>
      <c r="N970" s="5" t="s">
        <v>222</v>
      </c>
      <c r="O970" s="30" t="s">
        <v>2697</v>
      </c>
      <c r="P970" s="31">
        <v>45233.3291071412</v>
      </c>
      <c r="Q970" s="27" t="s">
        <v>43</v>
      </c>
      <c r="R970" s="28" t="s">
        <v>43</v>
      </c>
      <c r="S970" s="27" t="s">
        <v>71</v>
      </c>
      <c r="T970" s="27" t="s">
        <v>43</v>
      </c>
      <c r="U970" s="5" t="s">
        <v>43</v>
      </c>
      <c r="V970" s="27" t="s">
        <v>78</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2699</v>
      </c>
      <c r="B971" s="6" t="s">
        <v>2700</v>
      </c>
      <c r="C971" s="6" t="s">
        <v>2611</v>
      </c>
      <c r="D971" s="7" t="s">
        <v>2695</v>
      </c>
      <c r="E971" s="27" t="s">
        <v>2696</v>
      </c>
      <c r="F971" s="5" t="s">
        <v>217</v>
      </c>
      <c r="G971" s="6" t="s">
        <v>218</v>
      </c>
      <c r="H971" s="6" t="s">
        <v>43</v>
      </c>
      <c r="I971" s="6" t="s">
        <v>43</v>
      </c>
      <c r="J971" s="8" t="s">
        <v>270</v>
      </c>
      <c r="K971" s="5" t="s">
        <v>271</v>
      </c>
      <c r="L971" s="7" t="s">
        <v>272</v>
      </c>
      <c r="M971" s="9" t="s">
        <v>46</v>
      </c>
      <c r="N971" s="5" t="s">
        <v>222</v>
      </c>
      <c r="O971" s="30" t="s">
        <v>2697</v>
      </c>
      <c r="P971" s="31">
        <v>45233.3291073264</v>
      </c>
      <c r="Q971" s="27" t="s">
        <v>43</v>
      </c>
      <c r="R971" s="28" t="s">
        <v>43</v>
      </c>
      <c r="S971" s="27" t="s">
        <v>71</v>
      </c>
      <c r="T971" s="27" t="s">
        <v>43</v>
      </c>
      <c r="U971" s="5" t="s">
        <v>43</v>
      </c>
      <c r="V971" s="27" t="s">
        <v>273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2701</v>
      </c>
      <c r="B972" s="6" t="s">
        <v>414</v>
      </c>
      <c r="C972" s="6" t="s">
        <v>2702</v>
      </c>
      <c r="D972" s="7" t="s">
        <v>2703</v>
      </c>
      <c r="E972" s="27" t="s">
        <v>2704</v>
      </c>
      <c r="F972" s="5" t="s">
        <v>217</v>
      </c>
      <c r="G972" s="6" t="s">
        <v>218</v>
      </c>
      <c r="H972" s="6" t="s">
        <v>43</v>
      </c>
      <c r="I972" s="6" t="s">
        <v>43</v>
      </c>
      <c r="J972" s="8" t="s">
        <v>415</v>
      </c>
      <c r="K972" s="5" t="s">
        <v>416</v>
      </c>
      <c r="L972" s="7" t="s">
        <v>414</v>
      </c>
      <c r="M972" s="9" t="s">
        <v>46</v>
      </c>
      <c r="N972" s="5" t="s">
        <v>222</v>
      </c>
      <c r="O972" s="30" t="s">
        <v>2705</v>
      </c>
      <c r="P972" s="31">
        <v>45233.5602584491</v>
      </c>
      <c r="Q972" s="27" t="s">
        <v>43</v>
      </c>
      <c r="R972" s="28" t="s">
        <v>43</v>
      </c>
      <c r="S972" s="27" t="s">
        <v>71</v>
      </c>
      <c r="T972" s="27" t="s">
        <v>43</v>
      </c>
      <c r="U972" s="5" t="s">
        <v>43</v>
      </c>
      <c r="V972" s="27" t="s">
        <v>72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2706</v>
      </c>
      <c r="B973" s="6" t="s">
        <v>1164</v>
      </c>
      <c r="C973" s="6" t="s">
        <v>2707</v>
      </c>
      <c r="D973" s="7" t="s">
        <v>2708</v>
      </c>
      <c r="E973" s="27" t="s">
        <v>2709</v>
      </c>
      <c r="F973" s="5" t="s">
        <v>217</v>
      </c>
      <c r="G973" s="6" t="s">
        <v>67</v>
      </c>
      <c r="H973" s="6" t="s">
        <v>43</v>
      </c>
      <c r="I973" s="6" t="s">
        <v>43</v>
      </c>
      <c r="J973" s="8" t="s">
        <v>219</v>
      </c>
      <c r="K973" s="5" t="s">
        <v>220</v>
      </c>
      <c r="L973" s="7" t="s">
        <v>221</v>
      </c>
      <c r="M973" s="9" t="s">
        <v>46</v>
      </c>
      <c r="N973" s="5" t="s">
        <v>222</v>
      </c>
      <c r="O973" s="30" t="s">
        <v>2710</v>
      </c>
      <c r="P973" s="31">
        <v>45233.5337084144</v>
      </c>
      <c r="Q973" s="27" t="s">
        <v>43</v>
      </c>
      <c r="R973" s="28" t="s">
        <v>43</v>
      </c>
      <c r="S973" s="27" t="s">
        <v>71</v>
      </c>
      <c r="T973" s="27" t="s">
        <v>43</v>
      </c>
      <c r="U973" s="5" t="s">
        <v>43</v>
      </c>
      <c r="V973" s="27" t="s">
        <v>122</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2711</v>
      </c>
      <c r="B974" s="6" t="s">
        <v>2712</v>
      </c>
      <c r="C974" s="6" t="s">
        <v>2707</v>
      </c>
      <c r="D974" s="7" t="s">
        <v>2708</v>
      </c>
      <c r="E974" s="27" t="s">
        <v>2709</v>
      </c>
      <c r="F974" s="5" t="s">
        <v>217</v>
      </c>
      <c r="G974" s="6" t="s">
        <v>67</v>
      </c>
      <c r="H974" s="6" t="s">
        <v>43</v>
      </c>
      <c r="I974" s="6" t="s">
        <v>43</v>
      </c>
      <c r="J974" s="8" t="s">
        <v>226</v>
      </c>
      <c r="K974" s="5" t="s">
        <v>227</v>
      </c>
      <c r="L974" s="7" t="s">
        <v>228</v>
      </c>
      <c r="M974" s="9" t="s">
        <v>46</v>
      </c>
      <c r="N974" s="5" t="s">
        <v>222</v>
      </c>
      <c r="O974" s="30" t="s">
        <v>2713</v>
      </c>
      <c r="P974" s="31">
        <v>45233.5337085648</v>
      </c>
      <c r="Q974" s="27" t="s">
        <v>43</v>
      </c>
      <c r="R974" s="28" t="s">
        <v>43</v>
      </c>
      <c r="S974" s="27" t="s">
        <v>71</v>
      </c>
      <c r="T974" s="27" t="s">
        <v>43</v>
      </c>
      <c r="U974" s="5" t="s">
        <v>43</v>
      </c>
      <c r="V974" s="27" t="s">
        <v>122</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2714</v>
      </c>
      <c r="B975" s="6" t="s">
        <v>2715</v>
      </c>
      <c r="C975" s="6" t="s">
        <v>2707</v>
      </c>
      <c r="D975" s="7" t="s">
        <v>2708</v>
      </c>
      <c r="E975" s="27" t="s">
        <v>2709</v>
      </c>
      <c r="F975" s="5" t="s">
        <v>217</v>
      </c>
      <c r="G975" s="6" t="s">
        <v>67</v>
      </c>
      <c r="H975" s="6" t="s">
        <v>43</v>
      </c>
      <c r="I975" s="6" t="s">
        <v>43</v>
      </c>
      <c r="J975" s="8" t="s">
        <v>236</v>
      </c>
      <c r="K975" s="5" t="s">
        <v>237</v>
      </c>
      <c r="L975" s="7" t="s">
        <v>238</v>
      </c>
      <c r="M975" s="9" t="s">
        <v>46</v>
      </c>
      <c r="N975" s="5" t="s">
        <v>222</v>
      </c>
      <c r="O975" s="30" t="s">
        <v>2713</v>
      </c>
      <c r="P975" s="31">
        <v>45233.5337085648</v>
      </c>
      <c r="Q975" s="27" t="s">
        <v>43</v>
      </c>
      <c r="R975" s="28" t="s">
        <v>43</v>
      </c>
      <c r="S975" s="27" t="s">
        <v>71</v>
      </c>
      <c r="T975" s="27" t="s">
        <v>43</v>
      </c>
      <c r="U975" s="5" t="s">
        <v>43</v>
      </c>
      <c r="V975" s="27" t="s">
        <v>122</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2716</v>
      </c>
      <c r="B976" s="6" t="s">
        <v>2206</v>
      </c>
      <c r="C976" s="6" t="s">
        <v>2707</v>
      </c>
      <c r="D976" s="7" t="s">
        <v>2708</v>
      </c>
      <c r="E976" s="27" t="s">
        <v>2709</v>
      </c>
      <c r="F976" s="5" t="s">
        <v>217</v>
      </c>
      <c r="G976" s="6" t="s">
        <v>67</v>
      </c>
      <c r="H976" s="6" t="s">
        <v>43</v>
      </c>
      <c r="I976" s="6" t="s">
        <v>43</v>
      </c>
      <c r="J976" s="8" t="s">
        <v>445</v>
      </c>
      <c r="K976" s="5" t="s">
        <v>446</v>
      </c>
      <c r="L976" s="7" t="s">
        <v>447</v>
      </c>
      <c r="M976" s="9" t="s">
        <v>46</v>
      </c>
      <c r="N976" s="5" t="s">
        <v>222</v>
      </c>
      <c r="O976" s="30" t="s">
        <v>2713</v>
      </c>
      <c r="P976" s="31">
        <v>45233.5337087616</v>
      </c>
      <c r="Q976" s="27" t="s">
        <v>43</v>
      </c>
      <c r="R976" s="28" t="s">
        <v>43</v>
      </c>
      <c r="S976" s="27" t="s">
        <v>71</v>
      </c>
      <c r="T976" s="27" t="s">
        <v>43</v>
      </c>
      <c r="U976" s="5" t="s">
        <v>43</v>
      </c>
      <c r="V976" s="27" t="s">
        <v>175</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2717</v>
      </c>
      <c r="B977" s="6" t="s">
        <v>531</v>
      </c>
      <c r="C977" s="6" t="s">
        <v>2707</v>
      </c>
      <c r="D977" s="7" t="s">
        <v>2708</v>
      </c>
      <c r="E977" s="27" t="s">
        <v>2709</v>
      </c>
      <c r="F977" s="5" t="s">
        <v>217</v>
      </c>
      <c r="G977" s="6" t="s">
        <v>67</v>
      </c>
      <c r="H977" s="6" t="s">
        <v>43</v>
      </c>
      <c r="I977" s="6" t="s">
        <v>43</v>
      </c>
      <c r="J977" s="8" t="s">
        <v>529</v>
      </c>
      <c r="K977" s="5" t="s">
        <v>530</v>
      </c>
      <c r="L977" s="7" t="s">
        <v>531</v>
      </c>
      <c r="M977" s="9" t="s">
        <v>46</v>
      </c>
      <c r="N977" s="5" t="s">
        <v>222</v>
      </c>
      <c r="O977" s="30" t="s">
        <v>2713</v>
      </c>
      <c r="P977" s="31">
        <v>45233.5337087616</v>
      </c>
      <c r="Q977" s="27" t="s">
        <v>43</v>
      </c>
      <c r="R977" s="28" t="s">
        <v>43</v>
      </c>
      <c r="S977" s="27" t="s">
        <v>71</v>
      </c>
      <c r="T977" s="27" t="s">
        <v>43</v>
      </c>
      <c r="U977" s="5" t="s">
        <v>43</v>
      </c>
      <c r="V977" s="27" t="s">
        <v>165</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2718</v>
      </c>
      <c r="B978" s="6" t="s">
        <v>541</v>
      </c>
      <c r="C978" s="6" t="s">
        <v>2707</v>
      </c>
      <c r="D978" s="7" t="s">
        <v>2708</v>
      </c>
      <c r="E978" s="27" t="s">
        <v>2709</v>
      </c>
      <c r="F978" s="5" t="s">
        <v>217</v>
      </c>
      <c r="G978" s="6" t="s">
        <v>67</v>
      </c>
      <c r="H978" s="6" t="s">
        <v>43</v>
      </c>
      <c r="I978" s="6" t="s">
        <v>43</v>
      </c>
      <c r="J978" s="8" t="s">
        <v>539</v>
      </c>
      <c r="K978" s="5" t="s">
        <v>540</v>
      </c>
      <c r="L978" s="7" t="s">
        <v>541</v>
      </c>
      <c r="M978" s="9" t="s">
        <v>46</v>
      </c>
      <c r="N978" s="5" t="s">
        <v>222</v>
      </c>
      <c r="O978" s="30" t="s">
        <v>2713</v>
      </c>
      <c r="P978" s="31">
        <v>45233.5337087616</v>
      </c>
      <c r="Q978" s="27" t="s">
        <v>43</v>
      </c>
      <c r="R978" s="28" t="s">
        <v>43</v>
      </c>
      <c r="S978" s="27" t="s">
        <v>71</v>
      </c>
      <c r="T978" s="27" t="s">
        <v>43</v>
      </c>
      <c r="U978" s="5" t="s">
        <v>43</v>
      </c>
      <c r="V978" s="27" t="s">
        <v>165</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2719</v>
      </c>
      <c r="B979" s="6" t="s">
        <v>2720</v>
      </c>
      <c r="C979" s="6" t="s">
        <v>2707</v>
      </c>
      <c r="D979" s="7" t="s">
        <v>2708</v>
      </c>
      <c r="E979" s="27" t="s">
        <v>2709</v>
      </c>
      <c r="F979" s="5" t="s">
        <v>217</v>
      </c>
      <c r="G979" s="6" t="s">
        <v>67</v>
      </c>
      <c r="H979" s="6" t="s">
        <v>43</v>
      </c>
      <c r="I979" s="6" t="s">
        <v>43</v>
      </c>
      <c r="J979" s="8" t="s">
        <v>425</v>
      </c>
      <c r="K979" s="5" t="s">
        <v>426</v>
      </c>
      <c r="L979" s="7" t="s">
        <v>427</v>
      </c>
      <c r="M979" s="9" t="s">
        <v>46</v>
      </c>
      <c r="N979" s="5" t="s">
        <v>222</v>
      </c>
      <c r="O979" s="30" t="s">
        <v>2713</v>
      </c>
      <c r="P979" s="31">
        <v>45233.5337089468</v>
      </c>
      <c r="Q979" s="27" t="s">
        <v>43</v>
      </c>
      <c r="R979" s="28" t="s">
        <v>43</v>
      </c>
      <c r="S979" s="27" t="s">
        <v>71</v>
      </c>
      <c r="T979" s="27" t="s">
        <v>43</v>
      </c>
      <c r="U979" s="5" t="s">
        <v>43</v>
      </c>
      <c r="V979" s="27" t="s">
        <v>428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2721</v>
      </c>
      <c r="B980" s="6" t="s">
        <v>2722</v>
      </c>
      <c r="C980" s="6" t="s">
        <v>2707</v>
      </c>
      <c r="D980" s="7" t="s">
        <v>2708</v>
      </c>
      <c r="E980" s="27" t="s">
        <v>2709</v>
      </c>
      <c r="F980" s="5" t="s">
        <v>217</v>
      </c>
      <c r="G980" s="6" t="s">
        <v>67</v>
      </c>
      <c r="H980" s="6" t="s">
        <v>43</v>
      </c>
      <c r="I980" s="6" t="s">
        <v>43</v>
      </c>
      <c r="J980" s="8" t="s">
        <v>554</v>
      </c>
      <c r="K980" s="5" t="s">
        <v>555</v>
      </c>
      <c r="L980" s="7" t="s">
        <v>556</v>
      </c>
      <c r="M980" s="9" t="s">
        <v>46</v>
      </c>
      <c r="N980" s="5" t="s">
        <v>222</v>
      </c>
      <c r="O980" s="30" t="s">
        <v>2723</v>
      </c>
      <c r="P980" s="31">
        <v>45233.5337089468</v>
      </c>
      <c r="Q980" s="27" t="s">
        <v>43</v>
      </c>
      <c r="R980" s="28" t="s">
        <v>43</v>
      </c>
      <c r="S980" s="27" t="s">
        <v>71</v>
      </c>
      <c r="T980" s="27" t="s">
        <v>43</v>
      </c>
      <c r="U980" s="5" t="s">
        <v>43</v>
      </c>
      <c r="V980" s="27" t="s">
        <v>183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2724</v>
      </c>
      <c r="B981" s="6" t="s">
        <v>2725</v>
      </c>
      <c r="C981" s="6" t="s">
        <v>2707</v>
      </c>
      <c r="D981" s="7" t="s">
        <v>2708</v>
      </c>
      <c r="E981" s="27" t="s">
        <v>2709</v>
      </c>
      <c r="F981" s="5" t="s">
        <v>217</v>
      </c>
      <c r="G981" s="6" t="s">
        <v>67</v>
      </c>
      <c r="H981" s="6" t="s">
        <v>43</v>
      </c>
      <c r="I981" s="6" t="s">
        <v>43</v>
      </c>
      <c r="J981" s="8" t="s">
        <v>497</v>
      </c>
      <c r="K981" s="5" t="s">
        <v>498</v>
      </c>
      <c r="L981" s="7" t="s">
        <v>499</v>
      </c>
      <c r="M981" s="9" t="s">
        <v>46</v>
      </c>
      <c r="N981" s="5" t="s">
        <v>222</v>
      </c>
      <c r="O981" s="30" t="s">
        <v>2723</v>
      </c>
      <c r="P981" s="31">
        <v>45233.5337069444</v>
      </c>
      <c r="Q981" s="27" t="s">
        <v>43</v>
      </c>
      <c r="R981" s="28" t="s">
        <v>43</v>
      </c>
      <c r="S981" s="27" t="s">
        <v>71</v>
      </c>
      <c r="T981" s="27" t="s">
        <v>43</v>
      </c>
      <c r="U981" s="5" t="s">
        <v>43</v>
      </c>
      <c r="V981" s="27" t="s">
        <v>494</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2726</v>
      </c>
      <c r="B982" s="6" t="s">
        <v>2727</v>
      </c>
      <c r="C982" s="6" t="s">
        <v>2707</v>
      </c>
      <c r="D982" s="7" t="s">
        <v>2708</v>
      </c>
      <c r="E982" s="27" t="s">
        <v>2709</v>
      </c>
      <c r="F982" s="5" t="s">
        <v>217</v>
      </c>
      <c r="G982" s="6" t="s">
        <v>67</v>
      </c>
      <c r="H982" s="6" t="s">
        <v>43</v>
      </c>
      <c r="I982" s="6" t="s">
        <v>43</v>
      </c>
      <c r="J982" s="8" t="s">
        <v>259</v>
      </c>
      <c r="K982" s="5" t="s">
        <v>260</v>
      </c>
      <c r="L982" s="7" t="s">
        <v>261</v>
      </c>
      <c r="M982" s="9" t="s">
        <v>46</v>
      </c>
      <c r="N982" s="5" t="s">
        <v>222</v>
      </c>
      <c r="O982" s="30" t="s">
        <v>2723</v>
      </c>
      <c r="P982" s="31">
        <v>45233.5337078356</v>
      </c>
      <c r="Q982" s="27" t="s">
        <v>43</v>
      </c>
      <c r="R982" s="28" t="s">
        <v>43</v>
      </c>
      <c r="S982" s="27" t="s">
        <v>71</v>
      </c>
      <c r="T982" s="27" t="s">
        <v>43</v>
      </c>
      <c r="U982" s="5" t="s">
        <v>43</v>
      </c>
      <c r="V982" s="27" t="s">
        <v>200</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2728</v>
      </c>
      <c r="B983" s="6" t="s">
        <v>2729</v>
      </c>
      <c r="C983" s="6" t="s">
        <v>2707</v>
      </c>
      <c r="D983" s="7" t="s">
        <v>2708</v>
      </c>
      <c r="E983" s="27" t="s">
        <v>2709</v>
      </c>
      <c r="F983" s="5" t="s">
        <v>217</v>
      </c>
      <c r="G983" s="6" t="s">
        <v>67</v>
      </c>
      <c r="H983" s="6" t="s">
        <v>43</v>
      </c>
      <c r="I983" s="6" t="s">
        <v>43</v>
      </c>
      <c r="J983" s="8" t="s">
        <v>436</v>
      </c>
      <c r="K983" s="5" t="s">
        <v>437</v>
      </c>
      <c r="L983" s="7" t="s">
        <v>435</v>
      </c>
      <c r="M983" s="9" t="s">
        <v>46</v>
      </c>
      <c r="N983" s="5" t="s">
        <v>222</v>
      </c>
      <c r="O983" s="30" t="s">
        <v>2723</v>
      </c>
      <c r="P983" s="31">
        <v>45233.5337078356</v>
      </c>
      <c r="Q983" s="27" t="s">
        <v>43</v>
      </c>
      <c r="R983" s="28" t="s">
        <v>43</v>
      </c>
      <c r="S983" s="27" t="s">
        <v>71</v>
      </c>
      <c r="T983" s="27" t="s">
        <v>43</v>
      </c>
      <c r="U983" s="5" t="s">
        <v>43</v>
      </c>
      <c r="V983" s="27" t="s">
        <v>428</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2730</v>
      </c>
      <c r="B984" s="6" t="s">
        <v>1549</v>
      </c>
      <c r="C984" s="6" t="s">
        <v>2707</v>
      </c>
      <c r="D984" s="7" t="s">
        <v>2708</v>
      </c>
      <c r="E984" s="27" t="s">
        <v>2709</v>
      </c>
      <c r="F984" s="5" t="s">
        <v>217</v>
      </c>
      <c r="G984" s="6" t="s">
        <v>67</v>
      </c>
      <c r="H984" s="6" t="s">
        <v>43</v>
      </c>
      <c r="I984" s="6" t="s">
        <v>43</v>
      </c>
      <c r="J984" s="8" t="s">
        <v>521</v>
      </c>
      <c r="K984" s="5" t="s">
        <v>522</v>
      </c>
      <c r="L984" s="7" t="s">
        <v>520</v>
      </c>
      <c r="M984" s="9" t="s">
        <v>46</v>
      </c>
      <c r="N984" s="5" t="s">
        <v>222</v>
      </c>
      <c r="O984" s="30" t="s">
        <v>2723</v>
      </c>
      <c r="P984" s="31">
        <v>45233.5337082176</v>
      </c>
      <c r="Q984" s="27" t="s">
        <v>43</v>
      </c>
      <c r="R984" s="28" t="s">
        <v>43</v>
      </c>
      <c r="S984" s="27" t="s">
        <v>71</v>
      </c>
      <c r="T984" s="27" t="s">
        <v>43</v>
      </c>
      <c r="U984" s="5" t="s">
        <v>43</v>
      </c>
      <c r="V984" s="27" t="s">
        <v>494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2731</v>
      </c>
      <c r="B985" s="6" t="s">
        <v>2732</v>
      </c>
      <c r="C985" s="6" t="s">
        <v>921</v>
      </c>
      <c r="D985" s="7" t="s">
        <v>2733</v>
      </c>
      <c r="E985" s="27" t="s">
        <v>2734</v>
      </c>
      <c r="F985" s="5" t="s">
        <v>217</v>
      </c>
      <c r="G985" s="6" t="s">
        <v>218</v>
      </c>
      <c r="H985" s="6" t="s">
        <v>43</v>
      </c>
      <c r="I985" s="6" t="s">
        <v>43</v>
      </c>
      <c r="J985" s="8" t="s">
        <v>440</v>
      </c>
      <c r="K985" s="5" t="s">
        <v>441</v>
      </c>
      <c r="L985" s="7" t="s">
        <v>442</v>
      </c>
      <c r="M985" s="9" t="s">
        <v>46</v>
      </c>
      <c r="N985" s="5" t="s">
        <v>222</v>
      </c>
      <c r="O985" s="30" t="s">
        <v>2735</v>
      </c>
      <c r="P985" s="31">
        <v>45233.4319303588</v>
      </c>
      <c r="Q985" s="27" t="s">
        <v>43</v>
      </c>
      <c r="R985" s="28" t="s">
        <v>43</v>
      </c>
      <c r="S985" s="27" t="s">
        <v>71</v>
      </c>
      <c r="T985" s="27" t="s">
        <v>43</v>
      </c>
      <c r="U985" s="5" t="s">
        <v>43</v>
      </c>
      <c r="V985" s="27" t="s">
        <v>175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2736</v>
      </c>
      <c r="B986" s="6" t="s">
        <v>2737</v>
      </c>
      <c r="C986" s="6" t="s">
        <v>921</v>
      </c>
      <c r="D986" s="7" t="s">
        <v>2733</v>
      </c>
      <c r="E986" s="27" t="s">
        <v>2734</v>
      </c>
      <c r="F986" s="5" t="s">
        <v>217</v>
      </c>
      <c r="G986" s="6" t="s">
        <v>218</v>
      </c>
      <c r="H986" s="6" t="s">
        <v>43</v>
      </c>
      <c r="I986" s="6" t="s">
        <v>43</v>
      </c>
      <c r="J986" s="8" t="s">
        <v>445</v>
      </c>
      <c r="K986" s="5" t="s">
        <v>446</v>
      </c>
      <c r="L986" s="7" t="s">
        <v>447</v>
      </c>
      <c r="M986" s="9" t="s">
        <v>46</v>
      </c>
      <c r="N986" s="5" t="s">
        <v>222</v>
      </c>
      <c r="O986" s="30" t="s">
        <v>2735</v>
      </c>
      <c r="P986" s="31">
        <v>45233.4319303588</v>
      </c>
      <c r="Q986" s="27" t="s">
        <v>43</v>
      </c>
      <c r="R986" s="28" t="s">
        <v>43</v>
      </c>
      <c r="S986" s="27" t="s">
        <v>71</v>
      </c>
      <c r="T986" s="27" t="s">
        <v>43</v>
      </c>
      <c r="U986" s="5" t="s">
        <v>43</v>
      </c>
      <c r="V986" s="27" t="s">
        <v>175</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2738</v>
      </c>
      <c r="B987" s="6" t="s">
        <v>2739</v>
      </c>
      <c r="C987" s="6" t="s">
        <v>2611</v>
      </c>
      <c r="D987" s="7" t="s">
        <v>2740</v>
      </c>
      <c r="E987" s="27" t="s">
        <v>2741</v>
      </c>
      <c r="F987" s="5" t="s">
        <v>342</v>
      </c>
      <c r="G987" s="6" t="s">
        <v>218</v>
      </c>
      <c r="H987" s="6" t="s">
        <v>43</v>
      </c>
      <c r="I987" s="6" t="s">
        <v>43</v>
      </c>
      <c r="J987" s="8" t="s">
        <v>343</v>
      </c>
      <c r="K987" s="5" t="s">
        <v>344</v>
      </c>
      <c r="L987" s="7" t="s">
        <v>345</v>
      </c>
      <c r="M987" s="9" t="s">
        <v>46</v>
      </c>
      <c r="N987" s="5" t="s">
        <v>354</v>
      </c>
      <c r="O987" s="30" t="s">
        <v>2742</v>
      </c>
      <c r="P987" s="31">
        <v>45232.6169569792</v>
      </c>
      <c r="Q987" s="27" t="s">
        <v>43</v>
      </c>
      <c r="R987" s="28" t="s">
        <v>43</v>
      </c>
      <c r="S987" s="27" t="s">
        <v>115</v>
      </c>
      <c r="T987" s="27" t="s">
        <v>482</v>
      </c>
      <c r="U987" s="5" t="s">
        <v>1149</v>
      </c>
      <c r="V987" s="27" t="s">
        <v>488</v>
      </c>
      <c r="W987" s="7" t="s">
        <v>43</v>
      </c>
      <c r="X987" s="7" t="s">
        <v>43</v>
      </c>
      <c r="Y987" s="5" t="s">
        <v>351</v>
      </c>
      <c r="Z987" s="5" t="s">
        <v>43</v>
      </c>
      <c r="AA987" s="7" t="s">
        <v>43</v>
      </c>
      <c r="AB987" s="7" t="s">
        <v>43</v>
      </c>
      <c r="AC987" s="7" t="s">
        <v>43</v>
      </c>
      <c r="AD987" s="7" t="s">
        <v>43</v>
      </c>
      <c r="AE987" s="7" t="s">
        <v>43</v>
      </c>
      <c r="AF987" s="6" t="s">
        <v>43</v>
      </c>
      <c r="AG987" s="6" t="s">
        <v>43</v>
      </c>
      <c r="AH987" s="6" t="s">
        <v>43</v>
      </c>
      <c r="AI987" s="6" t="s">
        <v>43</v>
      </c>
      <c r="AJ987" s="6" t="s">
        <v>43</v>
      </c>
    </row>
    <row r="988">
      <c r="A988" s="27" t="s">
        <v>2743</v>
      </c>
      <c r="B988" s="6" t="s">
        <v>2744</v>
      </c>
      <c r="C988" s="6" t="s">
        <v>2611</v>
      </c>
      <c r="D988" s="7" t="s">
        <v>2740</v>
      </c>
      <c r="E988" s="27" t="s">
        <v>2741</v>
      </c>
      <c r="F988" s="5" t="s">
        <v>217</v>
      </c>
      <c r="G988" s="6" t="s">
        <v>218</v>
      </c>
      <c r="H988" s="6" t="s">
        <v>43</v>
      </c>
      <c r="I988" s="6" t="s">
        <v>43</v>
      </c>
      <c r="J988" s="8" t="s">
        <v>219</v>
      </c>
      <c r="K988" s="5" t="s">
        <v>220</v>
      </c>
      <c r="L988" s="7" t="s">
        <v>221</v>
      </c>
      <c r="M988" s="9" t="s">
        <v>46</v>
      </c>
      <c r="N988" s="5" t="s">
        <v>222</v>
      </c>
      <c r="O988" s="30" t="s">
        <v>2742</v>
      </c>
      <c r="P988" s="31">
        <v>45232.6169571759</v>
      </c>
      <c r="Q988" s="27" t="s">
        <v>43</v>
      </c>
      <c r="R988" s="28" t="s">
        <v>43</v>
      </c>
      <c r="S988" s="27" t="s">
        <v>71</v>
      </c>
      <c r="T988" s="27" t="s">
        <v>43</v>
      </c>
      <c r="U988" s="5" t="s">
        <v>43</v>
      </c>
      <c r="V988" s="27" t="s">
        <v>122</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2745</v>
      </c>
      <c r="B989" s="6" t="s">
        <v>2746</v>
      </c>
      <c r="C989" s="6" t="s">
        <v>2611</v>
      </c>
      <c r="D989" s="7" t="s">
        <v>2740</v>
      </c>
      <c r="E989" s="27" t="s">
        <v>2741</v>
      </c>
      <c r="F989" s="5" t="s">
        <v>217</v>
      </c>
      <c r="G989" s="6" t="s">
        <v>218</v>
      </c>
      <c r="H989" s="6" t="s">
        <v>43</v>
      </c>
      <c r="I989" s="6" t="s">
        <v>43</v>
      </c>
      <c r="J989" s="8" t="s">
        <v>226</v>
      </c>
      <c r="K989" s="5" t="s">
        <v>227</v>
      </c>
      <c r="L989" s="7" t="s">
        <v>228</v>
      </c>
      <c r="M989" s="9" t="s">
        <v>46</v>
      </c>
      <c r="N989" s="5" t="s">
        <v>222</v>
      </c>
      <c r="O989" s="30" t="s">
        <v>2742</v>
      </c>
      <c r="P989" s="31">
        <v>45232.6169571759</v>
      </c>
      <c r="Q989" s="27" t="s">
        <v>43</v>
      </c>
      <c r="R989" s="28" t="s">
        <v>43</v>
      </c>
      <c r="S989" s="27" t="s">
        <v>71</v>
      </c>
      <c r="T989" s="27" t="s">
        <v>43</v>
      </c>
      <c r="U989" s="5" t="s">
        <v>43</v>
      </c>
      <c r="V989" s="27" t="s">
        <v>122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2747</v>
      </c>
      <c r="B990" s="6" t="s">
        <v>1168</v>
      </c>
      <c r="C990" s="6" t="s">
        <v>2611</v>
      </c>
      <c r="D990" s="7" t="s">
        <v>2740</v>
      </c>
      <c r="E990" s="27" t="s">
        <v>2741</v>
      </c>
      <c r="F990" s="5" t="s">
        <v>217</v>
      </c>
      <c r="G990" s="6" t="s">
        <v>218</v>
      </c>
      <c r="H990" s="6" t="s">
        <v>43</v>
      </c>
      <c r="I990" s="6" t="s">
        <v>43</v>
      </c>
      <c r="J990" s="8" t="s">
        <v>231</v>
      </c>
      <c r="K990" s="5" t="s">
        <v>232</v>
      </c>
      <c r="L990" s="7" t="s">
        <v>233</v>
      </c>
      <c r="M990" s="9" t="s">
        <v>46</v>
      </c>
      <c r="N990" s="5" t="s">
        <v>222</v>
      </c>
      <c r="O990" s="30" t="s">
        <v>2742</v>
      </c>
      <c r="P990" s="31">
        <v>45232.6169571759</v>
      </c>
      <c r="Q990" s="27" t="s">
        <v>43</v>
      </c>
      <c r="R990" s="28" t="s">
        <v>43</v>
      </c>
      <c r="S990" s="27" t="s">
        <v>71</v>
      </c>
      <c r="T990" s="27" t="s">
        <v>43</v>
      </c>
      <c r="U990" s="5" t="s">
        <v>43</v>
      </c>
      <c r="V990" s="27" t="s">
        <v>122</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2748</v>
      </c>
      <c r="B991" s="6" t="s">
        <v>2749</v>
      </c>
      <c r="C991" s="6" t="s">
        <v>2611</v>
      </c>
      <c r="D991" s="7" t="s">
        <v>2740</v>
      </c>
      <c r="E991" s="27" t="s">
        <v>2741</v>
      </c>
      <c r="F991" s="5" t="s">
        <v>217</v>
      </c>
      <c r="G991" s="6" t="s">
        <v>218</v>
      </c>
      <c r="H991" s="6" t="s">
        <v>43</v>
      </c>
      <c r="I991" s="6" t="s">
        <v>43</v>
      </c>
      <c r="J991" s="8" t="s">
        <v>236</v>
      </c>
      <c r="K991" s="5" t="s">
        <v>237</v>
      </c>
      <c r="L991" s="7" t="s">
        <v>238</v>
      </c>
      <c r="M991" s="9" t="s">
        <v>46</v>
      </c>
      <c r="N991" s="5" t="s">
        <v>222</v>
      </c>
      <c r="O991" s="30" t="s">
        <v>2742</v>
      </c>
      <c r="P991" s="31">
        <v>45232.6169573264</v>
      </c>
      <c r="Q991" s="27" t="s">
        <v>43</v>
      </c>
      <c r="R991" s="28" t="s">
        <v>43</v>
      </c>
      <c r="S991" s="27" t="s">
        <v>71</v>
      </c>
      <c r="T991" s="27" t="s">
        <v>43</v>
      </c>
      <c r="U991" s="5" t="s">
        <v>43</v>
      </c>
      <c r="V991" s="27" t="s">
        <v>122</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2750</v>
      </c>
      <c r="B992" s="6" t="s">
        <v>2751</v>
      </c>
      <c r="C992" s="6" t="s">
        <v>2611</v>
      </c>
      <c r="D992" s="7" t="s">
        <v>2740</v>
      </c>
      <c r="E992" s="27" t="s">
        <v>2741</v>
      </c>
      <c r="F992" s="5" t="s">
        <v>217</v>
      </c>
      <c r="G992" s="6" t="s">
        <v>218</v>
      </c>
      <c r="H992" s="6" t="s">
        <v>43</v>
      </c>
      <c r="I992" s="6" t="s">
        <v>43</v>
      </c>
      <c r="J992" s="8" t="s">
        <v>529</v>
      </c>
      <c r="K992" s="5" t="s">
        <v>530</v>
      </c>
      <c r="L992" s="7" t="s">
        <v>531</v>
      </c>
      <c r="M992" s="9" t="s">
        <v>46</v>
      </c>
      <c r="N992" s="5" t="s">
        <v>222</v>
      </c>
      <c r="O992" s="30" t="s">
        <v>2742</v>
      </c>
      <c r="P992" s="31">
        <v>45232.6169566319</v>
      </c>
      <c r="Q992" s="27" t="s">
        <v>43</v>
      </c>
      <c r="R992" s="28" t="s">
        <v>43</v>
      </c>
      <c r="S992" s="27" t="s">
        <v>71</v>
      </c>
      <c r="T992" s="27" t="s">
        <v>43</v>
      </c>
      <c r="U992" s="5" t="s">
        <v>43</v>
      </c>
      <c r="V992" s="27" t="s">
        <v>165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2752</v>
      </c>
      <c r="B993" s="6" t="s">
        <v>2753</v>
      </c>
      <c r="C993" s="6" t="s">
        <v>2611</v>
      </c>
      <c r="D993" s="7" t="s">
        <v>2740</v>
      </c>
      <c r="E993" s="27" t="s">
        <v>2741</v>
      </c>
      <c r="F993" s="5" t="s">
        <v>217</v>
      </c>
      <c r="G993" s="6" t="s">
        <v>218</v>
      </c>
      <c r="H993" s="6" t="s">
        <v>43</v>
      </c>
      <c r="I993" s="6" t="s">
        <v>43</v>
      </c>
      <c r="J993" s="8" t="s">
        <v>539</v>
      </c>
      <c r="K993" s="5" t="s">
        <v>540</v>
      </c>
      <c r="L993" s="7" t="s">
        <v>541</v>
      </c>
      <c r="M993" s="9" t="s">
        <v>46</v>
      </c>
      <c r="N993" s="5" t="s">
        <v>222</v>
      </c>
      <c r="O993" s="30" t="s">
        <v>2742</v>
      </c>
      <c r="P993" s="31">
        <v>45232.616956794</v>
      </c>
      <c r="Q993" s="27" t="s">
        <v>43</v>
      </c>
      <c r="R993" s="28" t="s">
        <v>43</v>
      </c>
      <c r="S993" s="27" t="s">
        <v>71</v>
      </c>
      <c r="T993" s="27" t="s">
        <v>43</v>
      </c>
      <c r="U993" s="5" t="s">
        <v>43</v>
      </c>
      <c r="V993" s="27" t="s">
        <v>165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2754</v>
      </c>
      <c r="B994" s="6" t="s">
        <v>2755</v>
      </c>
      <c r="C994" s="6" t="s">
        <v>2611</v>
      </c>
      <c r="D994" s="7" t="s">
        <v>2740</v>
      </c>
      <c r="E994" s="27" t="s">
        <v>2741</v>
      </c>
      <c r="F994" s="5" t="s">
        <v>217</v>
      </c>
      <c r="G994" s="6" t="s">
        <v>218</v>
      </c>
      <c r="H994" s="6" t="s">
        <v>43</v>
      </c>
      <c r="I994" s="6" t="s">
        <v>43</v>
      </c>
      <c r="J994" s="8" t="s">
        <v>504</v>
      </c>
      <c r="K994" s="5" t="s">
        <v>505</v>
      </c>
      <c r="L994" s="7" t="s">
        <v>506</v>
      </c>
      <c r="M994" s="9" t="s">
        <v>46</v>
      </c>
      <c r="N994" s="5" t="s">
        <v>222</v>
      </c>
      <c r="O994" s="30" t="s">
        <v>2742</v>
      </c>
      <c r="P994" s="31">
        <v>45232.616956794</v>
      </c>
      <c r="Q994" s="27" t="s">
        <v>43</v>
      </c>
      <c r="R994" s="28" t="s">
        <v>43</v>
      </c>
      <c r="S994" s="27" t="s">
        <v>71</v>
      </c>
      <c r="T994" s="27" t="s">
        <v>43</v>
      </c>
      <c r="U994" s="5" t="s">
        <v>43</v>
      </c>
      <c r="V994" s="27" t="s">
        <v>494</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2756</v>
      </c>
      <c r="B995" s="6" t="s">
        <v>2455</v>
      </c>
      <c r="C995" s="6" t="s">
        <v>2611</v>
      </c>
      <c r="D995" s="7" t="s">
        <v>2740</v>
      </c>
      <c r="E995" s="27" t="s">
        <v>2741</v>
      </c>
      <c r="F995" s="5" t="s">
        <v>217</v>
      </c>
      <c r="G995" s="6" t="s">
        <v>218</v>
      </c>
      <c r="H995" s="6" t="s">
        <v>43</v>
      </c>
      <c r="I995" s="6" t="s">
        <v>43</v>
      </c>
      <c r="J995" s="8" t="s">
        <v>491</v>
      </c>
      <c r="K995" s="5" t="s">
        <v>492</v>
      </c>
      <c r="L995" s="7" t="s">
        <v>493</v>
      </c>
      <c r="M995" s="9" t="s">
        <v>46</v>
      </c>
      <c r="N995" s="5" t="s">
        <v>222</v>
      </c>
      <c r="O995" s="30" t="s">
        <v>2742</v>
      </c>
      <c r="P995" s="31">
        <v>45232.616956794</v>
      </c>
      <c r="Q995" s="27" t="s">
        <v>43</v>
      </c>
      <c r="R995" s="28" t="s">
        <v>43</v>
      </c>
      <c r="S995" s="27" t="s">
        <v>71</v>
      </c>
      <c r="T995" s="27" t="s">
        <v>43</v>
      </c>
      <c r="U995" s="5" t="s">
        <v>43</v>
      </c>
      <c r="V995" s="27" t="s">
        <v>494</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2757</v>
      </c>
      <c r="B996" s="6" t="s">
        <v>2758</v>
      </c>
      <c r="C996" s="6" t="s">
        <v>2611</v>
      </c>
      <c r="D996" s="7" t="s">
        <v>2740</v>
      </c>
      <c r="E996" s="27" t="s">
        <v>2741</v>
      </c>
      <c r="F996" s="5" t="s">
        <v>217</v>
      </c>
      <c r="G996" s="6" t="s">
        <v>218</v>
      </c>
      <c r="H996" s="6" t="s">
        <v>43</v>
      </c>
      <c r="I996" s="6" t="s">
        <v>43</v>
      </c>
      <c r="J996" s="8" t="s">
        <v>544</v>
      </c>
      <c r="K996" s="5" t="s">
        <v>545</v>
      </c>
      <c r="L996" s="7" t="s">
        <v>546</v>
      </c>
      <c r="M996" s="9" t="s">
        <v>46</v>
      </c>
      <c r="N996" s="5" t="s">
        <v>222</v>
      </c>
      <c r="O996" s="30" t="s">
        <v>2742</v>
      </c>
      <c r="P996" s="31">
        <v>45232.6169569792</v>
      </c>
      <c r="Q996" s="27" t="s">
        <v>43</v>
      </c>
      <c r="R996" s="28" t="s">
        <v>43</v>
      </c>
      <c r="S996" s="27" t="s">
        <v>71</v>
      </c>
      <c r="T996" s="27" t="s">
        <v>43</v>
      </c>
      <c r="U996" s="5" t="s">
        <v>43</v>
      </c>
      <c r="V996" s="27" t="s">
        <v>165</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2759</v>
      </c>
      <c r="B997" s="6" t="s">
        <v>2760</v>
      </c>
      <c r="C997" s="6" t="s">
        <v>2611</v>
      </c>
      <c r="D997" s="7" t="s">
        <v>2740</v>
      </c>
      <c r="E997" s="27" t="s">
        <v>2741</v>
      </c>
      <c r="F997" s="5" t="s">
        <v>217</v>
      </c>
      <c r="G997" s="6" t="s">
        <v>218</v>
      </c>
      <c r="H997" s="6" t="s">
        <v>43</v>
      </c>
      <c r="I997" s="6" t="s">
        <v>43</v>
      </c>
      <c r="J997" s="8" t="s">
        <v>521</v>
      </c>
      <c r="K997" s="5" t="s">
        <v>522</v>
      </c>
      <c r="L997" s="7" t="s">
        <v>520</v>
      </c>
      <c r="M997" s="9" t="s">
        <v>46</v>
      </c>
      <c r="N997" s="5" t="s">
        <v>222</v>
      </c>
      <c r="O997" s="30" t="s">
        <v>2742</v>
      </c>
      <c r="P997" s="31">
        <v>45232.6169569792</v>
      </c>
      <c r="Q997" s="27" t="s">
        <v>43</v>
      </c>
      <c r="R997" s="28" t="s">
        <v>43</v>
      </c>
      <c r="S997" s="27" t="s">
        <v>71</v>
      </c>
      <c r="T997" s="27" t="s">
        <v>43</v>
      </c>
      <c r="U997" s="5" t="s">
        <v>43</v>
      </c>
      <c r="V997" s="27" t="s">
        <v>494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2761</v>
      </c>
      <c r="B998" s="6" t="s">
        <v>2762</v>
      </c>
      <c r="C998" s="6" t="s">
        <v>2392</v>
      </c>
      <c r="D998" s="7" t="s">
        <v>2393</v>
      </c>
      <c r="E998" s="27" t="s">
        <v>2394</v>
      </c>
      <c r="F998" s="5" t="s">
        <v>342</v>
      </c>
      <c r="G998" s="6" t="s">
        <v>218</v>
      </c>
      <c r="H998" s="6" t="s">
        <v>43</v>
      </c>
      <c r="I998" s="6" t="s">
        <v>43</v>
      </c>
      <c r="J998" s="8" t="s">
        <v>343</v>
      </c>
      <c r="K998" s="5" t="s">
        <v>344</v>
      </c>
      <c r="L998" s="7" t="s">
        <v>345</v>
      </c>
      <c r="M998" s="9" t="s">
        <v>46</v>
      </c>
      <c r="N998" s="5" t="s">
        <v>354</v>
      </c>
      <c r="O998" s="30" t="s">
        <v>2763</v>
      </c>
      <c r="P998" s="31">
        <v>45232.4247520023</v>
      </c>
      <c r="Q998" s="27" t="s">
        <v>43</v>
      </c>
      <c r="R998" s="28" t="s">
        <v>43</v>
      </c>
      <c r="S998" s="27" t="s">
        <v>115</v>
      </c>
      <c r="T998" s="27" t="s">
        <v>487</v>
      </c>
      <c r="U998" s="5" t="s">
        <v>349</v>
      </c>
      <c r="V998" s="27" t="s">
        <v>350</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2764</v>
      </c>
      <c r="B999" s="6" t="s">
        <v>2765</v>
      </c>
      <c r="C999" s="6" t="s">
        <v>762</v>
      </c>
      <c r="D999" s="7" t="s">
        <v>953</v>
      </c>
      <c r="E999" s="27" t="s">
        <v>954</v>
      </c>
      <c r="F999" s="5" t="s">
        <v>217</v>
      </c>
      <c r="G999" s="6" t="s">
        <v>218</v>
      </c>
      <c r="H999" s="6" t="s">
        <v>43</v>
      </c>
      <c r="I999" s="6" t="s">
        <v>43</v>
      </c>
      <c r="J999" s="8" t="s">
        <v>68</v>
      </c>
      <c r="K999" s="5" t="s">
        <v>68</v>
      </c>
      <c r="L999" s="7" t="s">
        <v>69</v>
      </c>
      <c r="M999" s="9" t="s">
        <v>46</v>
      </c>
      <c r="N999" s="5" t="s">
        <v>222</v>
      </c>
      <c r="O999" s="30" t="s">
        <v>2766</v>
      </c>
      <c r="P999" s="31">
        <v>45233.6470528125</v>
      </c>
      <c r="Q999" s="27" t="s">
        <v>43</v>
      </c>
      <c r="R999" s="28" t="s">
        <v>43</v>
      </c>
      <c r="S999" s="27" t="s">
        <v>71</v>
      </c>
      <c r="T999" s="27" t="s">
        <v>43</v>
      </c>
      <c r="U999" s="5" t="s">
        <v>43</v>
      </c>
      <c r="V999" s="27" t="s">
        <v>183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2767</v>
      </c>
      <c r="B1000" s="6" t="s">
        <v>2768</v>
      </c>
      <c r="C1000" s="6" t="s">
        <v>1069</v>
      </c>
      <c r="D1000" s="7" t="s">
        <v>1070</v>
      </c>
      <c r="E1000" s="27" t="s">
        <v>1071</v>
      </c>
      <c r="F1000" s="5" t="s">
        <v>342</v>
      </c>
      <c r="G1000" s="6" t="s">
        <v>218</v>
      </c>
      <c r="H1000" s="6" t="s">
        <v>43</v>
      </c>
      <c r="I1000" s="6" t="s">
        <v>43</v>
      </c>
      <c r="J1000" s="8" t="s">
        <v>343</v>
      </c>
      <c r="K1000" s="5" t="s">
        <v>344</v>
      </c>
      <c r="L1000" s="7" t="s">
        <v>345</v>
      </c>
      <c r="M1000" s="9" t="s">
        <v>46</v>
      </c>
      <c r="N1000" s="5" t="s">
        <v>346</v>
      </c>
      <c r="O1000" s="30" t="s">
        <v>2769</v>
      </c>
      <c r="P1000" s="31">
        <v>45233.6588415509</v>
      </c>
      <c r="Q1000" s="27" t="s">
        <v>43</v>
      </c>
      <c r="R1000" s="28" t="s">
        <v>2770</v>
      </c>
      <c r="S1000" s="27" t="s">
        <v>115</v>
      </c>
      <c r="T1000" s="27" t="s">
        <v>487</v>
      </c>
      <c r="U1000" s="5" t="s">
        <v>349</v>
      </c>
      <c r="V1000" s="27" t="s">
        <v>1686</v>
      </c>
      <c r="W1000" s="7" t="s">
        <v>43</v>
      </c>
      <c r="X1000" s="7" t="s">
        <v>43</v>
      </c>
      <c r="Y1000" s="5" t="s">
        <v>351</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2771</v>
      </c>
      <c r="B1001" s="6" t="s">
        <v>2772</v>
      </c>
      <c r="C1001" s="6" t="s">
        <v>1069</v>
      </c>
      <c r="D1001" s="7" t="s">
        <v>1070</v>
      </c>
      <c r="E1001" s="27" t="s">
        <v>1071</v>
      </c>
      <c r="F1001" s="5" t="s">
        <v>342</v>
      </c>
      <c r="G1001" s="6" t="s">
        <v>218</v>
      </c>
      <c r="H1001" s="6" t="s">
        <v>43</v>
      </c>
      <c r="I1001" s="6" t="s">
        <v>794</v>
      </c>
      <c r="J1001" s="8" t="s">
        <v>343</v>
      </c>
      <c r="K1001" s="5" t="s">
        <v>344</v>
      </c>
      <c r="L1001" s="7" t="s">
        <v>345</v>
      </c>
      <c r="M1001" s="9" t="s">
        <v>46</v>
      </c>
      <c r="N1001" s="5" t="s">
        <v>354</v>
      </c>
      <c r="O1001" s="30" t="s">
        <v>2773</v>
      </c>
      <c r="P1001" s="31">
        <v>45233.6588417014</v>
      </c>
      <c r="Q1001" s="27" t="s">
        <v>43</v>
      </c>
      <c r="R1001" s="28" t="s">
        <v>43</v>
      </c>
      <c r="S1001" s="27" t="s">
        <v>115</v>
      </c>
      <c r="T1001" s="27" t="s">
        <v>348</v>
      </c>
      <c r="U1001" s="5" t="s">
        <v>349</v>
      </c>
      <c r="V1001" s="27" t="s">
        <v>1686</v>
      </c>
      <c r="W1001" s="7" t="s">
        <v>43</v>
      </c>
      <c r="X1001" s="7" t="s">
        <v>43</v>
      </c>
      <c r="Y1001" s="5" t="s">
        <v>351</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2774</v>
      </c>
      <c r="B1002" s="6" t="s">
        <v>2775</v>
      </c>
      <c r="C1002" s="6" t="s">
        <v>1625</v>
      </c>
      <c r="D1002" s="7" t="s">
        <v>1621</v>
      </c>
      <c r="E1002" s="27" t="s">
        <v>1622</v>
      </c>
      <c r="F1002" s="5" t="s">
        <v>342</v>
      </c>
      <c r="G1002" s="6" t="s">
        <v>218</v>
      </c>
      <c r="H1002" s="6" t="s">
        <v>43</v>
      </c>
      <c r="I1002" s="6" t="s">
        <v>43</v>
      </c>
      <c r="J1002" s="8" t="s">
        <v>343</v>
      </c>
      <c r="K1002" s="5" t="s">
        <v>344</v>
      </c>
      <c r="L1002" s="7" t="s">
        <v>345</v>
      </c>
      <c r="M1002" s="9" t="s">
        <v>46</v>
      </c>
      <c r="N1002" s="5" t="s">
        <v>354</v>
      </c>
      <c r="O1002" s="30" t="s">
        <v>2776</v>
      </c>
      <c r="P1002" s="31">
        <v>45233.4254048264</v>
      </c>
      <c r="Q1002" s="27" t="s">
        <v>43</v>
      </c>
      <c r="R1002" s="28" t="s">
        <v>43</v>
      </c>
      <c r="S1002" s="27" t="s">
        <v>115</v>
      </c>
      <c r="T1002" s="27" t="s">
        <v>487</v>
      </c>
      <c r="U1002" s="5" t="s">
        <v>349</v>
      </c>
      <c r="V1002" s="27" t="s">
        <v>488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2777</v>
      </c>
      <c r="B1003" s="6" t="s">
        <v>2778</v>
      </c>
      <c r="C1003" s="6" t="s">
        <v>2779</v>
      </c>
      <c r="D1003" s="7" t="s">
        <v>2780</v>
      </c>
      <c r="E1003" s="27" t="s">
        <v>2781</v>
      </c>
      <c r="F1003" s="5" t="s">
        <v>217</v>
      </c>
      <c r="G1003" s="6" t="s">
        <v>43</v>
      </c>
      <c r="H1003" s="6" t="s">
        <v>43</v>
      </c>
      <c r="I1003" s="6" t="s">
        <v>43</v>
      </c>
      <c r="J1003" s="8" t="s">
        <v>603</v>
      </c>
      <c r="K1003" s="5" t="s">
        <v>604</v>
      </c>
      <c r="L1003" s="7" t="s">
        <v>605</v>
      </c>
      <c r="M1003" s="9" t="s">
        <v>46</v>
      </c>
      <c r="N1003" s="5" t="s">
        <v>222</v>
      </c>
      <c r="O1003" s="30" t="s">
        <v>2782</v>
      </c>
      <c r="P1003" s="31">
        <v>45233.5981699884</v>
      </c>
      <c r="Q1003" s="27" t="s">
        <v>43</v>
      </c>
      <c r="R1003" s="28" t="s">
        <v>43</v>
      </c>
      <c r="S1003" s="27" t="s">
        <v>71</v>
      </c>
      <c r="T1003" s="27" t="s">
        <v>43</v>
      </c>
      <c r="U1003" s="5" t="s">
        <v>43</v>
      </c>
      <c r="V1003" s="27" t="s">
        <v>159</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2783</v>
      </c>
      <c r="B1004" s="6" t="s">
        <v>2784</v>
      </c>
      <c r="C1004" s="6" t="s">
        <v>2785</v>
      </c>
      <c r="D1004" s="7" t="s">
        <v>2780</v>
      </c>
      <c r="E1004" s="27" t="s">
        <v>2781</v>
      </c>
      <c r="F1004" s="5" t="s">
        <v>217</v>
      </c>
      <c r="G1004" s="6" t="s">
        <v>43</v>
      </c>
      <c r="H1004" s="6" t="s">
        <v>43</v>
      </c>
      <c r="I1004" s="6" t="s">
        <v>43</v>
      </c>
      <c r="J1004" s="8" t="s">
        <v>450</v>
      </c>
      <c r="K1004" s="5" t="s">
        <v>451</v>
      </c>
      <c r="L1004" s="7" t="s">
        <v>452</v>
      </c>
      <c r="M1004" s="9" t="s">
        <v>46</v>
      </c>
      <c r="N1004" s="5" t="s">
        <v>222</v>
      </c>
      <c r="O1004" s="30" t="s">
        <v>2786</v>
      </c>
      <c r="P1004" s="31">
        <v>45233.5981705208</v>
      </c>
      <c r="Q1004" s="27" t="s">
        <v>43</v>
      </c>
      <c r="R1004" s="28" t="s">
        <v>43</v>
      </c>
      <c r="S1004" s="27" t="s">
        <v>71</v>
      </c>
      <c r="T1004" s="27" t="s">
        <v>43</v>
      </c>
      <c r="U1004" s="5" t="s">
        <v>43</v>
      </c>
      <c r="V1004" s="27" t="s">
        <v>175</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2787</v>
      </c>
      <c r="B1005" s="6" t="s">
        <v>2788</v>
      </c>
      <c r="C1005" s="6" t="s">
        <v>214</v>
      </c>
      <c r="D1005" s="7" t="s">
        <v>2789</v>
      </c>
      <c r="E1005" s="27" t="s">
        <v>2790</v>
      </c>
      <c r="F1005" s="5" t="s">
        <v>217</v>
      </c>
      <c r="G1005" s="6" t="s">
        <v>218</v>
      </c>
      <c r="H1005" s="6" t="s">
        <v>43</v>
      </c>
      <c r="I1005" s="6" t="s">
        <v>43</v>
      </c>
      <c r="J1005" s="8" t="s">
        <v>259</v>
      </c>
      <c r="K1005" s="5" t="s">
        <v>260</v>
      </c>
      <c r="L1005" s="7" t="s">
        <v>261</v>
      </c>
      <c r="M1005" s="9" t="s">
        <v>46</v>
      </c>
      <c r="N1005" s="5" t="s">
        <v>222</v>
      </c>
      <c r="O1005" s="30" t="s">
        <v>2791</v>
      </c>
      <c r="P1005" s="31">
        <v>45233.621675081</v>
      </c>
      <c r="Q1005" s="27" t="s">
        <v>43</v>
      </c>
      <c r="R1005" s="28" t="s">
        <v>43</v>
      </c>
      <c r="S1005" s="27" t="s">
        <v>71</v>
      </c>
      <c r="T1005" s="27" t="s">
        <v>43</v>
      </c>
      <c r="U1005" s="5" t="s">
        <v>43</v>
      </c>
      <c r="V1005" s="27" t="s">
        <v>200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2792</v>
      </c>
      <c r="B1006" s="6" t="s">
        <v>267</v>
      </c>
      <c r="C1006" s="6" t="s">
        <v>214</v>
      </c>
      <c r="D1006" s="7" t="s">
        <v>2789</v>
      </c>
      <c r="E1006" s="27" t="s">
        <v>2790</v>
      </c>
      <c r="F1006" s="5" t="s">
        <v>217</v>
      </c>
      <c r="G1006" s="6" t="s">
        <v>218</v>
      </c>
      <c r="H1006" s="6" t="s">
        <v>43</v>
      </c>
      <c r="I1006" s="6" t="s">
        <v>43</v>
      </c>
      <c r="J1006" s="8" t="s">
        <v>265</v>
      </c>
      <c r="K1006" s="5" t="s">
        <v>266</v>
      </c>
      <c r="L1006" s="7" t="s">
        <v>267</v>
      </c>
      <c r="M1006" s="9" t="s">
        <v>46</v>
      </c>
      <c r="N1006" s="5" t="s">
        <v>222</v>
      </c>
      <c r="O1006" s="30" t="s">
        <v>2793</v>
      </c>
      <c r="P1006" s="31">
        <v>45233.6216752662</v>
      </c>
      <c r="Q1006" s="27" t="s">
        <v>43</v>
      </c>
      <c r="R1006" s="28" t="s">
        <v>43</v>
      </c>
      <c r="S1006" s="27" t="s">
        <v>71</v>
      </c>
      <c r="T1006" s="27" t="s">
        <v>43</v>
      </c>
      <c r="U1006" s="5" t="s">
        <v>43</v>
      </c>
      <c r="V1006" s="27" t="s">
        <v>200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2794</v>
      </c>
      <c r="B1007" s="6" t="s">
        <v>2795</v>
      </c>
      <c r="C1007" s="6" t="s">
        <v>214</v>
      </c>
      <c r="D1007" s="7" t="s">
        <v>2796</v>
      </c>
      <c r="E1007" s="27" t="s">
        <v>2797</v>
      </c>
      <c r="F1007" s="5" t="s">
        <v>217</v>
      </c>
      <c r="G1007" s="6" t="s">
        <v>218</v>
      </c>
      <c r="H1007" s="6" t="s">
        <v>43</v>
      </c>
      <c r="I1007" s="6" t="s">
        <v>43</v>
      </c>
      <c r="J1007" s="8" t="s">
        <v>343</v>
      </c>
      <c r="K1007" s="5" t="s">
        <v>344</v>
      </c>
      <c r="L1007" s="7" t="s">
        <v>345</v>
      </c>
      <c r="M1007" s="9" t="s">
        <v>46</v>
      </c>
      <c r="N1007" s="5" t="s">
        <v>222</v>
      </c>
      <c r="O1007" s="30" t="s">
        <v>2798</v>
      </c>
      <c r="P1007" s="31">
        <v>45233.5915206019</v>
      </c>
      <c r="Q1007" s="27" t="s">
        <v>43</v>
      </c>
      <c r="R1007" s="28" t="s">
        <v>43</v>
      </c>
      <c r="S1007" s="27" t="s">
        <v>115</v>
      </c>
      <c r="T1007" s="27" t="s">
        <v>43</v>
      </c>
      <c r="U1007" s="5" t="s">
        <v>43</v>
      </c>
      <c r="V1007" s="27" t="s">
        <v>896</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2799</v>
      </c>
      <c r="B1008" s="6" t="s">
        <v>2800</v>
      </c>
      <c r="C1008" s="6" t="s">
        <v>214</v>
      </c>
      <c r="D1008" s="7" t="s">
        <v>2796</v>
      </c>
      <c r="E1008" s="27" t="s">
        <v>2797</v>
      </c>
      <c r="F1008" s="5" t="s">
        <v>217</v>
      </c>
      <c r="G1008" s="6" t="s">
        <v>218</v>
      </c>
      <c r="H1008" s="6" t="s">
        <v>43</v>
      </c>
      <c r="I1008" s="6" t="s">
        <v>43</v>
      </c>
      <c r="J1008" s="8" t="s">
        <v>270</v>
      </c>
      <c r="K1008" s="5" t="s">
        <v>271</v>
      </c>
      <c r="L1008" s="7" t="s">
        <v>272</v>
      </c>
      <c r="M1008" s="9" t="s">
        <v>46</v>
      </c>
      <c r="N1008" s="5" t="s">
        <v>222</v>
      </c>
      <c r="O1008" s="30" t="s">
        <v>2801</v>
      </c>
      <c r="P1008" s="31">
        <v>45233.5915206019</v>
      </c>
      <c r="Q1008" s="27" t="s">
        <v>43</v>
      </c>
      <c r="R1008" s="28" t="s">
        <v>43</v>
      </c>
      <c r="S1008" s="27" t="s">
        <v>71</v>
      </c>
      <c r="T1008" s="27" t="s">
        <v>43</v>
      </c>
      <c r="U1008" s="5" t="s">
        <v>43</v>
      </c>
      <c r="V1008" s="27" t="s">
        <v>273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2802</v>
      </c>
      <c r="B1009" s="6" t="s">
        <v>957</v>
      </c>
      <c r="C1009" s="6" t="s">
        <v>214</v>
      </c>
      <c r="D1009" s="7" t="s">
        <v>2796</v>
      </c>
      <c r="E1009" s="27" t="s">
        <v>2797</v>
      </c>
      <c r="F1009" s="5" t="s">
        <v>217</v>
      </c>
      <c r="G1009" s="6" t="s">
        <v>218</v>
      </c>
      <c r="H1009" s="6" t="s">
        <v>43</v>
      </c>
      <c r="I1009" s="6" t="s">
        <v>43</v>
      </c>
      <c r="J1009" s="8" t="s">
        <v>68</v>
      </c>
      <c r="K1009" s="5" t="s">
        <v>68</v>
      </c>
      <c r="L1009" s="7" t="s">
        <v>69</v>
      </c>
      <c r="M1009" s="9" t="s">
        <v>46</v>
      </c>
      <c r="N1009" s="5" t="s">
        <v>222</v>
      </c>
      <c r="O1009" s="30" t="s">
        <v>2803</v>
      </c>
      <c r="P1009" s="31">
        <v>45233.5915204051</v>
      </c>
      <c r="Q1009" s="27" t="s">
        <v>43</v>
      </c>
      <c r="R1009" s="28" t="s">
        <v>43</v>
      </c>
      <c r="S1009" s="27" t="s">
        <v>71</v>
      </c>
      <c r="T1009" s="27" t="s">
        <v>43</v>
      </c>
      <c r="U1009" s="5" t="s">
        <v>43</v>
      </c>
      <c r="V1009" s="27" t="s">
        <v>95</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2804</v>
      </c>
      <c r="B1010" s="6" t="s">
        <v>951</v>
      </c>
      <c r="C1010" s="6" t="s">
        <v>214</v>
      </c>
      <c r="D1010" s="7" t="s">
        <v>2796</v>
      </c>
      <c r="E1010" s="27" t="s">
        <v>2797</v>
      </c>
      <c r="F1010" s="5" t="s">
        <v>865</v>
      </c>
      <c r="G1010" s="6" t="s">
        <v>218</v>
      </c>
      <c r="H1010" s="6" t="s">
        <v>43</v>
      </c>
      <c r="I1010" s="6" t="s">
        <v>43</v>
      </c>
      <c r="J1010" s="8" t="s">
        <v>68</v>
      </c>
      <c r="K1010" s="5" t="s">
        <v>68</v>
      </c>
      <c r="L1010" s="7" t="s">
        <v>69</v>
      </c>
      <c r="M1010" s="9" t="s">
        <v>46</v>
      </c>
      <c r="N1010" s="5" t="s">
        <v>222</v>
      </c>
      <c r="O1010" s="30" t="s">
        <v>2805</v>
      </c>
      <c r="P1010" s="31">
        <v>45233.5915206019</v>
      </c>
      <c r="Q1010" s="27" t="s">
        <v>43</v>
      </c>
      <c r="R1010" s="28" t="s">
        <v>43</v>
      </c>
      <c r="S1010" s="27" t="s">
        <v>71</v>
      </c>
      <c r="T1010" s="27" t="s">
        <v>43</v>
      </c>
      <c r="U1010" s="5" t="s">
        <v>43</v>
      </c>
      <c r="V1010" s="27" t="s">
        <v>95</v>
      </c>
      <c r="W1010" s="7" t="s">
        <v>43</v>
      </c>
      <c r="X1010" s="7" t="s">
        <v>43</v>
      </c>
      <c r="Y1010" s="5" t="s">
        <v>43</v>
      </c>
      <c r="Z1010" s="5" t="s">
        <v>43</v>
      </c>
      <c r="AA1010" s="7" t="s">
        <v>43</v>
      </c>
      <c r="AB1010" s="7" t="s">
        <v>43</v>
      </c>
      <c r="AC1010" s="7" t="s">
        <v>43</v>
      </c>
      <c r="AD1010" s="7" t="s">
        <v>43</v>
      </c>
      <c r="AE1010" s="7" t="s">
        <v>43</v>
      </c>
      <c r="AF1010" s="6" t="s">
        <v>96</v>
      </c>
      <c r="AG1010" s="6" t="s">
        <v>130</v>
      </c>
      <c r="AH1010" s="6" t="s">
        <v>43</v>
      </c>
      <c r="AI1010" s="6" t="s">
        <v>43</v>
      </c>
      <c r="AJ1010" s="6" t="s">
        <v>43</v>
      </c>
    </row>
    <row r="1011">
      <c r="A1011" s="27" t="s">
        <v>2806</v>
      </c>
      <c r="B1011" s="6" t="s">
        <v>2807</v>
      </c>
      <c r="C1011" s="6" t="s">
        <v>214</v>
      </c>
      <c r="D1011" s="7" t="s">
        <v>2796</v>
      </c>
      <c r="E1011" s="27" t="s">
        <v>2797</v>
      </c>
      <c r="F1011" s="5" t="s">
        <v>217</v>
      </c>
      <c r="G1011" s="6" t="s">
        <v>43</v>
      </c>
      <c r="H1011" s="6" t="s">
        <v>43</v>
      </c>
      <c r="I1011" s="6" t="s">
        <v>43</v>
      </c>
      <c r="J1011" s="8" t="s">
        <v>343</v>
      </c>
      <c r="K1011" s="5" t="s">
        <v>344</v>
      </c>
      <c r="L1011" s="7" t="s">
        <v>345</v>
      </c>
      <c r="M1011" s="9" t="s">
        <v>46</v>
      </c>
      <c r="N1011" s="5" t="s">
        <v>354</v>
      </c>
      <c r="O1011" s="30" t="s">
        <v>2808</v>
      </c>
      <c r="P1011" s="31">
        <v>45233.5915204051</v>
      </c>
      <c r="Q1011" s="27" t="s">
        <v>43</v>
      </c>
      <c r="R1011" s="28" t="s">
        <v>43</v>
      </c>
      <c r="S1011" s="27" t="s">
        <v>115</v>
      </c>
      <c r="T1011" s="27" t="s">
        <v>43</v>
      </c>
      <c r="U1011" s="5" t="s">
        <v>43</v>
      </c>
      <c r="V1011" s="27" t="s">
        <v>350</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2809</v>
      </c>
      <c r="B1012" s="6" t="s">
        <v>2810</v>
      </c>
      <c r="C1012" s="6" t="s">
        <v>214</v>
      </c>
      <c r="D1012" s="7" t="s">
        <v>2796</v>
      </c>
      <c r="E1012" s="27" t="s">
        <v>2797</v>
      </c>
      <c r="F1012" s="5" t="s">
        <v>342</v>
      </c>
      <c r="G1012" s="6" t="s">
        <v>218</v>
      </c>
      <c r="H1012" s="6" t="s">
        <v>43</v>
      </c>
      <c r="I1012" s="6" t="s">
        <v>43</v>
      </c>
      <c r="J1012" s="8" t="s">
        <v>343</v>
      </c>
      <c r="K1012" s="5" t="s">
        <v>344</v>
      </c>
      <c r="L1012" s="7" t="s">
        <v>345</v>
      </c>
      <c r="M1012" s="9" t="s">
        <v>46</v>
      </c>
      <c r="N1012" s="5" t="s">
        <v>354</v>
      </c>
      <c r="O1012" s="30" t="s">
        <v>2811</v>
      </c>
      <c r="P1012" s="31">
        <v>45233.5915204051</v>
      </c>
      <c r="Q1012" s="27" t="s">
        <v>43</v>
      </c>
      <c r="R1012" s="28" t="s">
        <v>43</v>
      </c>
      <c r="S1012" s="27" t="s">
        <v>115</v>
      </c>
      <c r="T1012" s="27" t="s">
        <v>348</v>
      </c>
      <c r="U1012" s="5" t="s">
        <v>349</v>
      </c>
      <c r="V1012" s="27" t="s">
        <v>350</v>
      </c>
      <c r="W1012" s="7" t="s">
        <v>43</v>
      </c>
      <c r="X1012" s="7" t="s">
        <v>43</v>
      </c>
      <c r="Y1012" s="5" t="s">
        <v>351</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2812</v>
      </c>
      <c r="B1013" s="6" t="s">
        <v>2813</v>
      </c>
      <c r="C1013" s="6" t="s">
        <v>214</v>
      </c>
      <c r="D1013" s="7" t="s">
        <v>2796</v>
      </c>
      <c r="E1013" s="27" t="s">
        <v>2797</v>
      </c>
      <c r="F1013" s="5" t="s">
        <v>342</v>
      </c>
      <c r="G1013" s="6" t="s">
        <v>218</v>
      </c>
      <c r="H1013" s="6" t="s">
        <v>43</v>
      </c>
      <c r="I1013" s="6" t="s">
        <v>43</v>
      </c>
      <c r="J1013" s="8" t="s">
        <v>343</v>
      </c>
      <c r="K1013" s="5" t="s">
        <v>344</v>
      </c>
      <c r="L1013" s="7" t="s">
        <v>345</v>
      </c>
      <c r="M1013" s="9" t="s">
        <v>46</v>
      </c>
      <c r="N1013" s="5" t="s">
        <v>354</v>
      </c>
      <c r="O1013" s="30" t="s">
        <v>2814</v>
      </c>
      <c r="P1013" s="31">
        <v>45233.5915204051</v>
      </c>
      <c r="Q1013" s="27" t="s">
        <v>43</v>
      </c>
      <c r="R1013" s="28" t="s">
        <v>43</v>
      </c>
      <c r="S1013" s="27" t="s">
        <v>115</v>
      </c>
      <c r="T1013" s="27" t="s">
        <v>348</v>
      </c>
      <c r="U1013" s="5" t="s">
        <v>349</v>
      </c>
      <c r="V1013" s="27" t="s">
        <v>350</v>
      </c>
      <c r="W1013" s="7" t="s">
        <v>43</v>
      </c>
      <c r="X1013" s="7" t="s">
        <v>43</v>
      </c>
      <c r="Y1013" s="5" t="s">
        <v>351</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2815</v>
      </c>
      <c r="B1014" s="6" t="s">
        <v>1436</v>
      </c>
      <c r="C1014" s="6" t="s">
        <v>2816</v>
      </c>
      <c r="D1014" s="7" t="s">
        <v>2817</v>
      </c>
      <c r="E1014" s="27" t="s">
        <v>2818</v>
      </c>
      <c r="F1014" s="5" t="s">
        <v>217</v>
      </c>
      <c r="G1014" s="6" t="s">
        <v>218</v>
      </c>
      <c r="H1014" s="6" t="s">
        <v>43</v>
      </c>
      <c r="I1014" s="6" t="s">
        <v>43</v>
      </c>
      <c r="J1014" s="8" t="s">
        <v>305</v>
      </c>
      <c r="K1014" s="5" t="s">
        <v>306</v>
      </c>
      <c r="L1014" s="7" t="s">
        <v>304</v>
      </c>
      <c r="M1014" s="9" t="s">
        <v>46</v>
      </c>
      <c r="N1014" s="5" t="s">
        <v>222</v>
      </c>
      <c r="O1014" s="30" t="s">
        <v>2819</v>
      </c>
      <c r="P1014" s="31">
        <v>45233.3977361458</v>
      </c>
      <c r="Q1014" s="27" t="s">
        <v>43</v>
      </c>
      <c r="R1014" s="28" t="s">
        <v>43</v>
      </c>
      <c r="S1014" s="27" t="s">
        <v>71</v>
      </c>
      <c r="T1014" s="27" t="s">
        <v>43</v>
      </c>
      <c r="U1014" s="5" t="s">
        <v>43</v>
      </c>
      <c r="V1014" s="27" t="s">
        <v>307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2820</v>
      </c>
      <c r="B1015" s="6" t="s">
        <v>1442</v>
      </c>
      <c r="C1015" s="6" t="s">
        <v>2816</v>
      </c>
      <c r="D1015" s="7" t="s">
        <v>2817</v>
      </c>
      <c r="E1015" s="27" t="s">
        <v>2818</v>
      </c>
      <c r="F1015" s="5" t="s">
        <v>217</v>
      </c>
      <c r="G1015" s="6" t="s">
        <v>218</v>
      </c>
      <c r="H1015" s="6" t="s">
        <v>43</v>
      </c>
      <c r="I1015" s="6" t="s">
        <v>43</v>
      </c>
      <c r="J1015" s="8" t="s">
        <v>310</v>
      </c>
      <c r="K1015" s="5" t="s">
        <v>311</v>
      </c>
      <c r="L1015" s="7" t="s">
        <v>312</v>
      </c>
      <c r="M1015" s="9" t="s">
        <v>46</v>
      </c>
      <c r="N1015" s="5" t="s">
        <v>222</v>
      </c>
      <c r="O1015" s="30" t="s">
        <v>2819</v>
      </c>
      <c r="P1015" s="31">
        <v>45233.3977363426</v>
      </c>
      <c r="Q1015" s="27" t="s">
        <v>43</v>
      </c>
      <c r="R1015" s="28" t="s">
        <v>43</v>
      </c>
      <c r="S1015" s="27" t="s">
        <v>71</v>
      </c>
      <c r="T1015" s="27" t="s">
        <v>43</v>
      </c>
      <c r="U1015" s="5" t="s">
        <v>43</v>
      </c>
      <c r="V1015" s="27" t="s">
        <v>307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2821</v>
      </c>
      <c r="B1016" s="6" t="s">
        <v>1453</v>
      </c>
      <c r="C1016" s="6" t="s">
        <v>2816</v>
      </c>
      <c r="D1016" s="7" t="s">
        <v>2817</v>
      </c>
      <c r="E1016" s="27" t="s">
        <v>2818</v>
      </c>
      <c r="F1016" s="5" t="s">
        <v>217</v>
      </c>
      <c r="G1016" s="6" t="s">
        <v>218</v>
      </c>
      <c r="H1016" s="6" t="s">
        <v>43</v>
      </c>
      <c r="I1016" s="6" t="s">
        <v>43</v>
      </c>
      <c r="J1016" s="8" t="s">
        <v>471</v>
      </c>
      <c r="K1016" s="5" t="s">
        <v>472</v>
      </c>
      <c r="L1016" s="7" t="s">
        <v>473</v>
      </c>
      <c r="M1016" s="9" t="s">
        <v>46</v>
      </c>
      <c r="N1016" s="5" t="s">
        <v>222</v>
      </c>
      <c r="O1016" s="30" t="s">
        <v>2819</v>
      </c>
      <c r="P1016" s="31">
        <v>45233.3977363426</v>
      </c>
      <c r="Q1016" s="27" t="s">
        <v>43</v>
      </c>
      <c r="R1016" s="28" t="s">
        <v>43</v>
      </c>
      <c r="S1016" s="27" t="s">
        <v>71</v>
      </c>
      <c r="T1016" s="27" t="s">
        <v>43</v>
      </c>
      <c r="U1016" s="5" t="s">
        <v>43</v>
      </c>
      <c r="V1016" s="27" t="s">
        <v>307</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2822</v>
      </c>
      <c r="B1017" s="6" t="s">
        <v>2823</v>
      </c>
      <c r="C1017" s="6" t="s">
        <v>2816</v>
      </c>
      <c r="D1017" s="7" t="s">
        <v>2817</v>
      </c>
      <c r="E1017" s="27" t="s">
        <v>2818</v>
      </c>
      <c r="F1017" s="5" t="s">
        <v>217</v>
      </c>
      <c r="G1017" s="6" t="s">
        <v>218</v>
      </c>
      <c r="H1017" s="6" t="s">
        <v>43</v>
      </c>
      <c r="I1017" s="6" t="s">
        <v>43</v>
      </c>
      <c r="J1017" s="8" t="s">
        <v>219</v>
      </c>
      <c r="K1017" s="5" t="s">
        <v>220</v>
      </c>
      <c r="L1017" s="7" t="s">
        <v>221</v>
      </c>
      <c r="M1017" s="9" t="s">
        <v>46</v>
      </c>
      <c r="N1017" s="5" t="s">
        <v>222</v>
      </c>
      <c r="O1017" s="30" t="s">
        <v>2819</v>
      </c>
      <c r="P1017" s="31">
        <v>45233.3977363426</v>
      </c>
      <c r="Q1017" s="27" t="s">
        <v>43</v>
      </c>
      <c r="R1017" s="28" t="s">
        <v>43</v>
      </c>
      <c r="S1017" s="27" t="s">
        <v>71</v>
      </c>
      <c r="T1017" s="27" t="s">
        <v>43</v>
      </c>
      <c r="U1017" s="5" t="s">
        <v>43</v>
      </c>
      <c r="V1017" s="27" t="s">
        <v>122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2824</v>
      </c>
      <c r="B1018" s="6" t="s">
        <v>2825</v>
      </c>
      <c r="C1018" s="6" t="s">
        <v>2816</v>
      </c>
      <c r="D1018" s="7" t="s">
        <v>2817</v>
      </c>
      <c r="E1018" s="27" t="s">
        <v>2818</v>
      </c>
      <c r="F1018" s="5" t="s">
        <v>217</v>
      </c>
      <c r="G1018" s="6" t="s">
        <v>218</v>
      </c>
      <c r="H1018" s="6" t="s">
        <v>43</v>
      </c>
      <c r="I1018" s="6" t="s">
        <v>43</v>
      </c>
      <c r="J1018" s="8" t="s">
        <v>226</v>
      </c>
      <c r="K1018" s="5" t="s">
        <v>227</v>
      </c>
      <c r="L1018" s="7" t="s">
        <v>228</v>
      </c>
      <c r="M1018" s="9" t="s">
        <v>46</v>
      </c>
      <c r="N1018" s="5" t="s">
        <v>222</v>
      </c>
      <c r="O1018" s="30" t="s">
        <v>2819</v>
      </c>
      <c r="P1018" s="31">
        <v>45233.3977363426</v>
      </c>
      <c r="Q1018" s="27" t="s">
        <v>43</v>
      </c>
      <c r="R1018" s="28" t="s">
        <v>43</v>
      </c>
      <c r="S1018" s="27" t="s">
        <v>71</v>
      </c>
      <c r="T1018" s="27" t="s">
        <v>43</v>
      </c>
      <c r="U1018" s="5" t="s">
        <v>43</v>
      </c>
      <c r="V1018" s="27" t="s">
        <v>122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2826</v>
      </c>
      <c r="B1019" s="6" t="s">
        <v>2700</v>
      </c>
      <c r="C1019" s="6" t="s">
        <v>2816</v>
      </c>
      <c r="D1019" s="7" t="s">
        <v>2817</v>
      </c>
      <c r="E1019" s="27" t="s">
        <v>2818</v>
      </c>
      <c r="F1019" s="5" t="s">
        <v>217</v>
      </c>
      <c r="G1019" s="6" t="s">
        <v>218</v>
      </c>
      <c r="H1019" s="6" t="s">
        <v>43</v>
      </c>
      <c r="I1019" s="6" t="s">
        <v>43</v>
      </c>
      <c r="J1019" s="8" t="s">
        <v>270</v>
      </c>
      <c r="K1019" s="5" t="s">
        <v>271</v>
      </c>
      <c r="L1019" s="7" t="s">
        <v>272</v>
      </c>
      <c r="M1019" s="9" t="s">
        <v>46</v>
      </c>
      <c r="N1019" s="5" t="s">
        <v>222</v>
      </c>
      <c r="O1019" s="30" t="s">
        <v>2819</v>
      </c>
      <c r="P1019" s="31">
        <v>45233.3977364931</v>
      </c>
      <c r="Q1019" s="27" t="s">
        <v>43</v>
      </c>
      <c r="R1019" s="28" t="s">
        <v>43</v>
      </c>
      <c r="S1019" s="27" t="s">
        <v>71</v>
      </c>
      <c r="T1019" s="27" t="s">
        <v>43</v>
      </c>
      <c r="U1019" s="5" t="s">
        <v>43</v>
      </c>
      <c r="V1019" s="27" t="s">
        <v>273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2827</v>
      </c>
      <c r="B1020" s="6" t="s">
        <v>2828</v>
      </c>
      <c r="C1020" s="6" t="s">
        <v>2816</v>
      </c>
      <c r="D1020" s="7" t="s">
        <v>2817</v>
      </c>
      <c r="E1020" s="27" t="s">
        <v>2818</v>
      </c>
      <c r="F1020" s="5" t="s">
        <v>217</v>
      </c>
      <c r="G1020" s="6" t="s">
        <v>218</v>
      </c>
      <c r="H1020" s="6" t="s">
        <v>43</v>
      </c>
      <c r="I1020" s="6" t="s">
        <v>43</v>
      </c>
      <c r="J1020" s="8" t="s">
        <v>440</v>
      </c>
      <c r="K1020" s="5" t="s">
        <v>441</v>
      </c>
      <c r="L1020" s="7" t="s">
        <v>442</v>
      </c>
      <c r="M1020" s="9" t="s">
        <v>46</v>
      </c>
      <c r="N1020" s="5" t="s">
        <v>222</v>
      </c>
      <c r="O1020" s="30" t="s">
        <v>2819</v>
      </c>
      <c r="P1020" s="31">
        <v>45233.3977364931</v>
      </c>
      <c r="Q1020" s="27" t="s">
        <v>43</v>
      </c>
      <c r="R1020" s="28" t="s">
        <v>43</v>
      </c>
      <c r="S1020" s="27" t="s">
        <v>71</v>
      </c>
      <c r="T1020" s="27" t="s">
        <v>43</v>
      </c>
      <c r="U1020" s="5" t="s">
        <v>43</v>
      </c>
      <c r="V1020" s="27" t="s">
        <v>175</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2829</v>
      </c>
      <c r="B1021" s="6" t="s">
        <v>2830</v>
      </c>
      <c r="C1021" s="6" t="s">
        <v>2816</v>
      </c>
      <c r="D1021" s="7" t="s">
        <v>2817</v>
      </c>
      <c r="E1021" s="27" t="s">
        <v>2818</v>
      </c>
      <c r="F1021" s="5" t="s">
        <v>217</v>
      </c>
      <c r="G1021" s="6" t="s">
        <v>218</v>
      </c>
      <c r="H1021" s="6" t="s">
        <v>43</v>
      </c>
      <c r="I1021" s="6" t="s">
        <v>43</v>
      </c>
      <c r="J1021" s="8" t="s">
        <v>445</v>
      </c>
      <c r="K1021" s="5" t="s">
        <v>446</v>
      </c>
      <c r="L1021" s="7" t="s">
        <v>447</v>
      </c>
      <c r="M1021" s="9" t="s">
        <v>46</v>
      </c>
      <c r="N1021" s="5" t="s">
        <v>222</v>
      </c>
      <c r="O1021" s="30" t="s">
        <v>2819</v>
      </c>
      <c r="P1021" s="31">
        <v>45233.3977361458</v>
      </c>
      <c r="Q1021" s="27" t="s">
        <v>43</v>
      </c>
      <c r="R1021" s="28" t="s">
        <v>43</v>
      </c>
      <c r="S1021" s="27" t="s">
        <v>71</v>
      </c>
      <c r="T1021" s="27" t="s">
        <v>43</v>
      </c>
      <c r="U1021" s="5" t="s">
        <v>43</v>
      </c>
      <c r="V1021" s="27" t="s">
        <v>175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2831</v>
      </c>
      <c r="B1022" s="6" t="s">
        <v>1539</v>
      </c>
      <c r="C1022" s="6" t="s">
        <v>214</v>
      </c>
      <c r="D1022" s="7" t="s">
        <v>876</v>
      </c>
      <c r="E1022" s="27" t="s">
        <v>877</v>
      </c>
      <c r="F1022" s="5" t="s">
        <v>217</v>
      </c>
      <c r="G1022" s="6" t="s">
        <v>218</v>
      </c>
      <c r="H1022" s="6" t="s">
        <v>43</v>
      </c>
      <c r="I1022" s="6" t="s">
        <v>43</v>
      </c>
      <c r="J1022" s="8" t="s">
        <v>68</v>
      </c>
      <c r="K1022" s="5" t="s">
        <v>68</v>
      </c>
      <c r="L1022" s="7" t="s">
        <v>69</v>
      </c>
      <c r="M1022" s="9" t="s">
        <v>46</v>
      </c>
      <c r="N1022" s="5" t="s">
        <v>222</v>
      </c>
      <c r="O1022" s="30" t="s">
        <v>2832</v>
      </c>
      <c r="P1022" s="31">
        <v>45233.4622023958</v>
      </c>
      <c r="Q1022" s="27" t="s">
        <v>43</v>
      </c>
      <c r="R1022" s="28" t="s">
        <v>43</v>
      </c>
      <c r="S1022" s="27" t="s">
        <v>71</v>
      </c>
      <c r="T1022" s="27" t="s">
        <v>43</v>
      </c>
      <c r="U1022" s="5" t="s">
        <v>43</v>
      </c>
      <c r="V1022" s="27" t="s">
        <v>175</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2833</v>
      </c>
      <c r="B1023" s="6" t="s">
        <v>1123</v>
      </c>
      <c r="C1023" s="6" t="s">
        <v>214</v>
      </c>
      <c r="D1023" s="7" t="s">
        <v>876</v>
      </c>
      <c r="E1023" s="27" t="s">
        <v>877</v>
      </c>
      <c r="F1023" s="5" t="s">
        <v>865</v>
      </c>
      <c r="G1023" s="6" t="s">
        <v>218</v>
      </c>
      <c r="H1023" s="6" t="s">
        <v>43</v>
      </c>
      <c r="I1023" s="6" t="s">
        <v>43</v>
      </c>
      <c r="J1023" s="8" t="s">
        <v>68</v>
      </c>
      <c r="K1023" s="5" t="s">
        <v>68</v>
      </c>
      <c r="L1023" s="7" t="s">
        <v>69</v>
      </c>
      <c r="M1023" s="9" t="s">
        <v>46</v>
      </c>
      <c r="N1023" s="5" t="s">
        <v>222</v>
      </c>
      <c r="O1023" s="30" t="s">
        <v>2832</v>
      </c>
      <c r="P1023" s="31">
        <v>45233.4622023958</v>
      </c>
      <c r="Q1023" s="27" t="s">
        <v>43</v>
      </c>
      <c r="R1023" s="28" t="s">
        <v>43</v>
      </c>
      <c r="S1023" s="27" t="s">
        <v>71</v>
      </c>
      <c r="T1023" s="27" t="s">
        <v>43</v>
      </c>
      <c r="U1023" s="5" t="s">
        <v>43</v>
      </c>
      <c r="V1023" s="27" t="s">
        <v>175</v>
      </c>
      <c r="W1023" s="7" t="s">
        <v>43</v>
      </c>
      <c r="X1023" s="7" t="s">
        <v>43</v>
      </c>
      <c r="Y1023" s="5" t="s">
        <v>43</v>
      </c>
      <c r="Z1023" s="5" t="s">
        <v>43</v>
      </c>
      <c r="AA1023" s="7" t="s">
        <v>43</v>
      </c>
      <c r="AB1023" s="7" t="s">
        <v>43</v>
      </c>
      <c r="AC1023" s="7" t="s">
        <v>43</v>
      </c>
      <c r="AD1023" s="7" t="s">
        <v>43</v>
      </c>
      <c r="AE1023" s="7" t="s">
        <v>43</v>
      </c>
      <c r="AF1023" s="6" t="s">
        <v>933</v>
      </c>
      <c r="AG1023" s="6" t="s">
        <v>130</v>
      </c>
      <c r="AH1023" s="6" t="s">
        <v>43</v>
      </c>
      <c r="AI1023" s="6" t="s">
        <v>43</v>
      </c>
      <c r="AJ1023" s="6" t="s">
        <v>43</v>
      </c>
    </row>
    <row r="1024">
      <c r="A1024" s="27" t="s">
        <v>2834</v>
      </c>
      <c r="B1024" s="6" t="s">
        <v>1120</v>
      </c>
      <c r="C1024" s="6" t="s">
        <v>2835</v>
      </c>
      <c r="D1024" s="7" t="s">
        <v>2836</v>
      </c>
      <c r="E1024" s="27" t="s">
        <v>2837</v>
      </c>
      <c r="F1024" s="5" t="s">
        <v>865</v>
      </c>
      <c r="G1024" s="6" t="s">
        <v>218</v>
      </c>
      <c r="H1024" s="6" t="s">
        <v>43</v>
      </c>
      <c r="I1024" s="6" t="s">
        <v>43</v>
      </c>
      <c r="J1024" s="8" t="s">
        <v>68</v>
      </c>
      <c r="K1024" s="5" t="s">
        <v>68</v>
      </c>
      <c r="L1024" s="7" t="s">
        <v>69</v>
      </c>
      <c r="M1024" s="9" t="s">
        <v>46</v>
      </c>
      <c r="N1024" s="5" t="s">
        <v>222</v>
      </c>
      <c r="O1024" s="30" t="s">
        <v>2838</v>
      </c>
      <c r="P1024" s="31">
        <v>45233.9331826389</v>
      </c>
      <c r="Q1024" s="27" t="s">
        <v>43</v>
      </c>
      <c r="R1024" s="28" t="s">
        <v>43</v>
      </c>
      <c r="S1024" s="27" t="s">
        <v>71</v>
      </c>
      <c r="T1024" s="27" t="s">
        <v>43</v>
      </c>
      <c r="U1024" s="5" t="s">
        <v>43</v>
      </c>
      <c r="V1024" s="27" t="s">
        <v>307</v>
      </c>
      <c r="W1024" s="7" t="s">
        <v>43</v>
      </c>
      <c r="X1024" s="7" t="s">
        <v>43</v>
      </c>
      <c r="Y1024" s="5" t="s">
        <v>43</v>
      </c>
      <c r="Z1024" s="5" t="s">
        <v>43</v>
      </c>
      <c r="AA1024" s="7" t="s">
        <v>43</v>
      </c>
      <c r="AB1024" s="7" t="s">
        <v>43</v>
      </c>
      <c r="AC1024" s="7" t="s">
        <v>43</v>
      </c>
      <c r="AD1024" s="7" t="s">
        <v>43</v>
      </c>
      <c r="AE1024" s="7" t="s">
        <v>43</v>
      </c>
      <c r="AF1024" s="6" t="s">
        <v>941</v>
      </c>
      <c r="AG1024" s="6" t="s">
        <v>130</v>
      </c>
      <c r="AH1024" s="6" t="s">
        <v>43</v>
      </c>
      <c r="AI1024" s="6" t="s">
        <v>43</v>
      </c>
      <c r="AJ1024" s="6" t="s">
        <v>43</v>
      </c>
    </row>
    <row r="1025">
      <c r="A1025" s="27" t="s">
        <v>2839</v>
      </c>
      <c r="B1025" s="6" t="s">
        <v>2840</v>
      </c>
      <c r="C1025" s="6" t="s">
        <v>2835</v>
      </c>
      <c r="D1025" s="7" t="s">
        <v>2836</v>
      </c>
      <c r="E1025" s="27" t="s">
        <v>2837</v>
      </c>
      <c r="F1025" s="5" t="s">
        <v>217</v>
      </c>
      <c r="G1025" s="6" t="s">
        <v>218</v>
      </c>
      <c r="H1025" s="6" t="s">
        <v>43</v>
      </c>
      <c r="I1025" s="6" t="s">
        <v>43</v>
      </c>
      <c r="J1025" s="8" t="s">
        <v>68</v>
      </c>
      <c r="K1025" s="5" t="s">
        <v>68</v>
      </c>
      <c r="L1025" s="7" t="s">
        <v>69</v>
      </c>
      <c r="M1025" s="9" t="s">
        <v>46</v>
      </c>
      <c r="N1025" s="5" t="s">
        <v>222</v>
      </c>
      <c r="O1025" s="30" t="s">
        <v>2838</v>
      </c>
      <c r="P1025" s="31">
        <v>45233.9331826389</v>
      </c>
      <c r="Q1025" s="27" t="s">
        <v>43</v>
      </c>
      <c r="R1025" s="28" t="s">
        <v>43</v>
      </c>
      <c r="S1025" s="27" t="s">
        <v>71</v>
      </c>
      <c r="T1025" s="27" t="s">
        <v>43</v>
      </c>
      <c r="U1025" s="5" t="s">
        <v>43</v>
      </c>
      <c r="V1025" s="27" t="s">
        <v>128</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2841</v>
      </c>
      <c r="B1026" s="6" t="s">
        <v>2842</v>
      </c>
      <c r="C1026" s="6" t="s">
        <v>2835</v>
      </c>
      <c r="D1026" s="7" t="s">
        <v>2836</v>
      </c>
      <c r="E1026" s="27" t="s">
        <v>2837</v>
      </c>
      <c r="F1026" s="5" t="s">
        <v>217</v>
      </c>
      <c r="G1026" s="6" t="s">
        <v>218</v>
      </c>
      <c r="H1026" s="6" t="s">
        <v>43</v>
      </c>
      <c r="I1026" s="6" t="s">
        <v>43</v>
      </c>
      <c r="J1026" s="8" t="s">
        <v>68</v>
      </c>
      <c r="K1026" s="5" t="s">
        <v>68</v>
      </c>
      <c r="L1026" s="7" t="s">
        <v>69</v>
      </c>
      <c r="M1026" s="9" t="s">
        <v>46</v>
      </c>
      <c r="N1026" s="5" t="s">
        <v>222</v>
      </c>
      <c r="O1026" s="30" t="s">
        <v>2838</v>
      </c>
      <c r="P1026" s="31">
        <v>45233.9331828357</v>
      </c>
      <c r="Q1026" s="27" t="s">
        <v>43</v>
      </c>
      <c r="R1026" s="28" t="s">
        <v>43</v>
      </c>
      <c r="S1026" s="27" t="s">
        <v>43</v>
      </c>
      <c r="T1026" s="27" t="s">
        <v>43</v>
      </c>
      <c r="U1026" s="5" t="s">
        <v>43</v>
      </c>
      <c r="V1026" s="27" t="s">
        <v>2843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2844</v>
      </c>
      <c r="B1027" s="6" t="s">
        <v>1609</v>
      </c>
      <c r="C1027" s="6" t="s">
        <v>2835</v>
      </c>
      <c r="D1027" s="7" t="s">
        <v>2836</v>
      </c>
      <c r="E1027" s="27" t="s">
        <v>2837</v>
      </c>
      <c r="F1027" s="5" t="s">
        <v>217</v>
      </c>
      <c r="G1027" s="6" t="s">
        <v>218</v>
      </c>
      <c r="H1027" s="6" t="s">
        <v>43</v>
      </c>
      <c r="I1027" s="6" t="s">
        <v>43</v>
      </c>
      <c r="J1027" s="8" t="s">
        <v>68</v>
      </c>
      <c r="K1027" s="5" t="s">
        <v>68</v>
      </c>
      <c r="L1027" s="7" t="s">
        <v>69</v>
      </c>
      <c r="M1027" s="9" t="s">
        <v>46</v>
      </c>
      <c r="N1027" s="5" t="s">
        <v>222</v>
      </c>
      <c r="O1027" s="30" t="s">
        <v>2838</v>
      </c>
      <c r="P1027" s="31">
        <v>45233.3023232292</v>
      </c>
      <c r="Q1027" s="27" t="s">
        <v>43</v>
      </c>
      <c r="R1027" s="28" t="s">
        <v>43</v>
      </c>
      <c r="S1027" s="27" t="s">
        <v>43</v>
      </c>
      <c r="T1027" s="27" t="s">
        <v>43</v>
      </c>
      <c r="U1027" s="5" t="s">
        <v>43</v>
      </c>
      <c r="V1027" s="27" t="s">
        <v>494</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2845</v>
      </c>
      <c r="B1028" s="6" t="s">
        <v>2846</v>
      </c>
      <c r="C1028" s="6" t="s">
        <v>2835</v>
      </c>
      <c r="D1028" s="7" t="s">
        <v>2836</v>
      </c>
      <c r="E1028" s="27" t="s">
        <v>2837</v>
      </c>
      <c r="F1028" s="5" t="s">
        <v>217</v>
      </c>
      <c r="G1028" s="6" t="s">
        <v>218</v>
      </c>
      <c r="H1028" s="6" t="s">
        <v>43</v>
      </c>
      <c r="I1028" s="6" t="s">
        <v>43</v>
      </c>
      <c r="J1028" s="8" t="s">
        <v>68</v>
      </c>
      <c r="K1028" s="5" t="s">
        <v>68</v>
      </c>
      <c r="L1028" s="7" t="s">
        <v>69</v>
      </c>
      <c r="M1028" s="9" t="s">
        <v>46</v>
      </c>
      <c r="N1028" s="5" t="s">
        <v>222</v>
      </c>
      <c r="O1028" s="30" t="s">
        <v>2838</v>
      </c>
      <c r="P1028" s="31">
        <v>45233.3023234144</v>
      </c>
      <c r="Q1028" s="27" t="s">
        <v>43</v>
      </c>
      <c r="R1028" s="28" t="s">
        <v>43</v>
      </c>
      <c r="S1028" s="27" t="s">
        <v>43</v>
      </c>
      <c r="T1028" s="27" t="s">
        <v>43</v>
      </c>
      <c r="U1028" s="5" t="s">
        <v>43</v>
      </c>
      <c r="V1028" s="27" t="s">
        <v>494</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2847</v>
      </c>
      <c r="B1029" s="6" t="s">
        <v>1076</v>
      </c>
      <c r="C1029" s="6" t="s">
        <v>2835</v>
      </c>
      <c r="D1029" s="7" t="s">
        <v>2836</v>
      </c>
      <c r="E1029" s="27" t="s">
        <v>2837</v>
      </c>
      <c r="F1029" s="5" t="s">
        <v>865</v>
      </c>
      <c r="G1029" s="6" t="s">
        <v>218</v>
      </c>
      <c r="H1029" s="6" t="s">
        <v>43</v>
      </c>
      <c r="I1029" s="6" t="s">
        <v>43</v>
      </c>
      <c r="J1029" s="8" t="s">
        <v>68</v>
      </c>
      <c r="K1029" s="5" t="s">
        <v>68</v>
      </c>
      <c r="L1029" s="7" t="s">
        <v>69</v>
      </c>
      <c r="M1029" s="9" t="s">
        <v>46</v>
      </c>
      <c r="N1029" s="5" t="s">
        <v>222</v>
      </c>
      <c r="O1029" s="30" t="s">
        <v>2838</v>
      </c>
      <c r="P1029" s="31">
        <v>45233.8647096412</v>
      </c>
      <c r="Q1029" s="27" t="s">
        <v>43</v>
      </c>
      <c r="R1029" s="28" t="s">
        <v>43</v>
      </c>
      <c r="S1029" s="27" t="s">
        <v>71</v>
      </c>
      <c r="T1029" s="27" t="s">
        <v>43</v>
      </c>
      <c r="U1029" s="5" t="s">
        <v>43</v>
      </c>
      <c r="V1029" s="27" t="s">
        <v>135</v>
      </c>
      <c r="W1029" s="7" t="s">
        <v>43</v>
      </c>
      <c r="X1029" s="7" t="s">
        <v>43</v>
      </c>
      <c r="Y1029" s="5" t="s">
        <v>43</v>
      </c>
      <c r="Z1029" s="5" t="s">
        <v>43</v>
      </c>
      <c r="AA1029" s="7" t="s">
        <v>43</v>
      </c>
      <c r="AB1029" s="7" t="s">
        <v>43</v>
      </c>
      <c r="AC1029" s="7" t="s">
        <v>43</v>
      </c>
      <c r="AD1029" s="7" t="s">
        <v>43</v>
      </c>
      <c r="AE1029" s="7" t="s">
        <v>43</v>
      </c>
      <c r="AF1029" s="6" t="s">
        <v>206</v>
      </c>
      <c r="AG1029" s="6" t="s">
        <v>130</v>
      </c>
      <c r="AH1029" s="6" t="s">
        <v>118</v>
      </c>
      <c r="AI1029" s="6" t="s">
        <v>43</v>
      </c>
      <c r="AJ1029" s="6" t="s">
        <v>43</v>
      </c>
    </row>
    <row r="1030">
      <c r="A1030" s="27" t="s">
        <v>2848</v>
      </c>
      <c r="B1030" s="6" t="s">
        <v>1629</v>
      </c>
      <c r="C1030" s="6" t="s">
        <v>2835</v>
      </c>
      <c r="D1030" s="7" t="s">
        <v>2836</v>
      </c>
      <c r="E1030" s="27" t="s">
        <v>2837</v>
      </c>
      <c r="F1030" s="5" t="s">
        <v>865</v>
      </c>
      <c r="G1030" s="6" t="s">
        <v>218</v>
      </c>
      <c r="H1030" s="6" t="s">
        <v>43</v>
      </c>
      <c r="I1030" s="6" t="s">
        <v>43</v>
      </c>
      <c r="J1030" s="8" t="s">
        <v>68</v>
      </c>
      <c r="K1030" s="5" t="s">
        <v>68</v>
      </c>
      <c r="L1030" s="7" t="s">
        <v>69</v>
      </c>
      <c r="M1030" s="9" t="s">
        <v>46</v>
      </c>
      <c r="N1030" s="5" t="s">
        <v>222</v>
      </c>
      <c r="O1030" s="30" t="s">
        <v>2838</v>
      </c>
      <c r="P1030" s="31">
        <v>45233.3953167477</v>
      </c>
      <c r="Q1030" s="27" t="s">
        <v>43</v>
      </c>
      <c r="R1030" s="28" t="s">
        <v>43</v>
      </c>
      <c r="S1030" s="27" t="s">
        <v>71</v>
      </c>
      <c r="T1030" s="27" t="s">
        <v>43</v>
      </c>
      <c r="U1030" s="5" t="s">
        <v>43</v>
      </c>
      <c r="V1030" s="27" t="s">
        <v>78</v>
      </c>
      <c r="W1030" s="7" t="s">
        <v>43</v>
      </c>
      <c r="X1030" s="7" t="s">
        <v>43</v>
      </c>
      <c r="Y1030" s="5" t="s">
        <v>43</v>
      </c>
      <c r="Z1030" s="5" t="s">
        <v>43</v>
      </c>
      <c r="AA1030" s="7" t="s">
        <v>43</v>
      </c>
      <c r="AB1030" s="7" t="s">
        <v>43</v>
      </c>
      <c r="AC1030" s="7" t="s">
        <v>43</v>
      </c>
      <c r="AD1030" s="7" t="s">
        <v>43</v>
      </c>
      <c r="AE1030" s="7" t="s">
        <v>43</v>
      </c>
      <c r="AF1030" s="6" t="s">
        <v>91</v>
      </c>
      <c r="AG1030" s="6" t="s">
        <v>130</v>
      </c>
      <c r="AH1030" s="6" t="s">
        <v>90</v>
      </c>
      <c r="AI1030" s="6" t="s">
        <v>43</v>
      </c>
      <c r="AJ1030" s="6" t="s">
        <v>43</v>
      </c>
    </row>
    <row r="1031">
      <c r="A1031" s="27" t="s">
        <v>2849</v>
      </c>
      <c r="B1031" s="6" t="s">
        <v>2850</v>
      </c>
      <c r="C1031" s="6" t="s">
        <v>2835</v>
      </c>
      <c r="D1031" s="7" t="s">
        <v>2836</v>
      </c>
      <c r="E1031" s="27" t="s">
        <v>2837</v>
      </c>
      <c r="F1031" s="5" t="s">
        <v>865</v>
      </c>
      <c r="G1031" s="6" t="s">
        <v>218</v>
      </c>
      <c r="H1031" s="6" t="s">
        <v>43</v>
      </c>
      <c r="I1031" s="6" t="s">
        <v>43</v>
      </c>
      <c r="J1031" s="8" t="s">
        <v>68</v>
      </c>
      <c r="K1031" s="5" t="s">
        <v>68</v>
      </c>
      <c r="L1031" s="7" t="s">
        <v>69</v>
      </c>
      <c r="M1031" s="9" t="s">
        <v>46</v>
      </c>
      <c r="N1031" s="5" t="s">
        <v>222</v>
      </c>
      <c r="O1031" s="30" t="s">
        <v>2838</v>
      </c>
      <c r="P1031" s="31">
        <v>45233.8647098032</v>
      </c>
      <c r="Q1031" s="27" t="s">
        <v>43</v>
      </c>
      <c r="R1031" s="28" t="s">
        <v>43</v>
      </c>
      <c r="S1031" s="27" t="s">
        <v>71</v>
      </c>
      <c r="T1031" s="27" t="s">
        <v>43</v>
      </c>
      <c r="U1031" s="5" t="s">
        <v>43</v>
      </c>
      <c r="V1031" s="27" t="s">
        <v>78</v>
      </c>
      <c r="W1031" s="7" t="s">
        <v>43</v>
      </c>
      <c r="X1031" s="7" t="s">
        <v>43</v>
      </c>
      <c r="Y1031" s="5" t="s">
        <v>43</v>
      </c>
      <c r="Z1031" s="5" t="s">
        <v>43</v>
      </c>
      <c r="AA1031" s="7" t="s">
        <v>43</v>
      </c>
      <c r="AB1031" s="7" t="s">
        <v>43</v>
      </c>
      <c r="AC1031" s="7" t="s">
        <v>43</v>
      </c>
      <c r="AD1031" s="7" t="s">
        <v>43</v>
      </c>
      <c r="AE1031" s="7" t="s">
        <v>43</v>
      </c>
      <c r="AF1031" s="6" t="s">
        <v>102</v>
      </c>
      <c r="AG1031" s="6" t="s">
        <v>130</v>
      </c>
      <c r="AH1031" s="6" t="s">
        <v>101</v>
      </c>
      <c r="AI1031" s="6" t="s">
        <v>43</v>
      </c>
      <c r="AJ1031" s="6" t="s">
        <v>43</v>
      </c>
    </row>
    <row r="1032">
      <c r="A1032" s="27" t="s">
        <v>2851</v>
      </c>
      <c r="B1032" s="6" t="s">
        <v>2852</v>
      </c>
      <c r="C1032" s="6" t="s">
        <v>2835</v>
      </c>
      <c r="D1032" s="7" t="s">
        <v>2836</v>
      </c>
      <c r="E1032" s="27" t="s">
        <v>2837</v>
      </c>
      <c r="F1032" s="5" t="s">
        <v>217</v>
      </c>
      <c r="G1032" s="6" t="s">
        <v>218</v>
      </c>
      <c r="H1032" s="6" t="s">
        <v>43</v>
      </c>
      <c r="I1032" s="6" t="s">
        <v>43</v>
      </c>
      <c r="J1032" s="8" t="s">
        <v>68</v>
      </c>
      <c r="K1032" s="5" t="s">
        <v>68</v>
      </c>
      <c r="L1032" s="7" t="s">
        <v>69</v>
      </c>
      <c r="M1032" s="9" t="s">
        <v>46</v>
      </c>
      <c r="N1032" s="5" t="s">
        <v>222</v>
      </c>
      <c r="O1032" s="30" t="s">
        <v>2838</v>
      </c>
      <c r="P1032" s="31">
        <v>45233.4136174421</v>
      </c>
      <c r="Q1032" s="27" t="s">
        <v>43</v>
      </c>
      <c r="R1032" s="28" t="s">
        <v>43</v>
      </c>
      <c r="S1032" s="27" t="s">
        <v>71</v>
      </c>
      <c r="T1032" s="27" t="s">
        <v>43</v>
      </c>
      <c r="U1032" s="5" t="s">
        <v>43</v>
      </c>
      <c r="V1032" s="27" t="s">
        <v>200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2853</v>
      </c>
      <c r="B1033" s="6" t="s">
        <v>2854</v>
      </c>
      <c r="C1033" s="6" t="s">
        <v>2835</v>
      </c>
      <c r="D1033" s="7" t="s">
        <v>2836</v>
      </c>
      <c r="E1033" s="27" t="s">
        <v>2837</v>
      </c>
      <c r="F1033" s="5" t="s">
        <v>217</v>
      </c>
      <c r="G1033" s="6" t="s">
        <v>218</v>
      </c>
      <c r="H1033" s="6" t="s">
        <v>43</v>
      </c>
      <c r="I1033" s="6" t="s">
        <v>43</v>
      </c>
      <c r="J1033" s="8" t="s">
        <v>68</v>
      </c>
      <c r="K1033" s="5" t="s">
        <v>68</v>
      </c>
      <c r="L1033" s="7" t="s">
        <v>69</v>
      </c>
      <c r="M1033" s="9" t="s">
        <v>46</v>
      </c>
      <c r="N1033" s="5" t="s">
        <v>222</v>
      </c>
      <c r="O1033" s="30" t="s">
        <v>2838</v>
      </c>
      <c r="P1033" s="31">
        <v>45233.9933290162</v>
      </c>
      <c r="Q1033" s="27" t="s">
        <v>43</v>
      </c>
      <c r="R1033" s="28" t="s">
        <v>43</v>
      </c>
      <c r="S1033" s="27" t="s">
        <v>71</v>
      </c>
      <c r="T1033" s="27" t="s">
        <v>43</v>
      </c>
      <c r="U1033" s="5" t="s">
        <v>43</v>
      </c>
      <c r="V1033" s="27" t="s">
        <v>95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2855</v>
      </c>
      <c r="B1034" s="6" t="s">
        <v>2856</v>
      </c>
      <c r="C1034" s="6" t="s">
        <v>2835</v>
      </c>
      <c r="D1034" s="7" t="s">
        <v>2836</v>
      </c>
      <c r="E1034" s="27" t="s">
        <v>2837</v>
      </c>
      <c r="F1034" s="5" t="s">
        <v>865</v>
      </c>
      <c r="G1034" s="6" t="s">
        <v>218</v>
      </c>
      <c r="H1034" s="6" t="s">
        <v>43</v>
      </c>
      <c r="I1034" s="6" t="s">
        <v>43</v>
      </c>
      <c r="J1034" s="8" t="s">
        <v>68</v>
      </c>
      <c r="K1034" s="5" t="s">
        <v>68</v>
      </c>
      <c r="L1034" s="7" t="s">
        <v>69</v>
      </c>
      <c r="M1034" s="9" t="s">
        <v>46</v>
      </c>
      <c r="N1034" s="5" t="s">
        <v>222</v>
      </c>
      <c r="O1034" s="30" t="s">
        <v>2838</v>
      </c>
      <c r="P1034" s="31">
        <v>45233.9290118056</v>
      </c>
      <c r="Q1034" s="27" t="s">
        <v>43</v>
      </c>
      <c r="R1034" s="28" t="s">
        <v>43</v>
      </c>
      <c r="S1034" s="27" t="s">
        <v>71</v>
      </c>
      <c r="T1034" s="27" t="s">
        <v>43</v>
      </c>
      <c r="U1034" s="5" t="s">
        <v>43</v>
      </c>
      <c r="V1034" s="27" t="s">
        <v>165</v>
      </c>
      <c r="W1034" s="7" t="s">
        <v>43</v>
      </c>
      <c r="X1034" s="7" t="s">
        <v>43</v>
      </c>
      <c r="Y1034" s="5" t="s">
        <v>43</v>
      </c>
      <c r="Z1034" s="5" t="s">
        <v>43</v>
      </c>
      <c r="AA1034" s="7" t="s">
        <v>43</v>
      </c>
      <c r="AB1034" s="7" t="s">
        <v>43</v>
      </c>
      <c r="AC1034" s="7" t="s">
        <v>43</v>
      </c>
      <c r="AD1034" s="7" t="s">
        <v>43</v>
      </c>
      <c r="AE1034" s="7" t="s">
        <v>43</v>
      </c>
      <c r="AF1034" s="6" t="s">
        <v>945</v>
      </c>
      <c r="AG1034" s="6" t="s">
        <v>130</v>
      </c>
      <c r="AH1034" s="6" t="s">
        <v>43</v>
      </c>
      <c r="AI1034" s="6" t="s">
        <v>43</v>
      </c>
      <c r="AJ1034" s="6" t="s">
        <v>43</v>
      </c>
    </row>
    <row r="1035">
      <c r="A1035" s="27" t="s">
        <v>2857</v>
      </c>
      <c r="B1035" s="6" t="s">
        <v>1117</v>
      </c>
      <c r="C1035" s="6" t="s">
        <v>2835</v>
      </c>
      <c r="D1035" s="7" t="s">
        <v>2836</v>
      </c>
      <c r="E1035" s="27" t="s">
        <v>2837</v>
      </c>
      <c r="F1035" s="5" t="s">
        <v>865</v>
      </c>
      <c r="G1035" s="6" t="s">
        <v>218</v>
      </c>
      <c r="H1035" s="6" t="s">
        <v>43</v>
      </c>
      <c r="I1035" s="6" t="s">
        <v>43</v>
      </c>
      <c r="J1035" s="8" t="s">
        <v>68</v>
      </c>
      <c r="K1035" s="5" t="s">
        <v>68</v>
      </c>
      <c r="L1035" s="7" t="s">
        <v>69</v>
      </c>
      <c r="M1035" s="9" t="s">
        <v>46</v>
      </c>
      <c r="N1035" s="5" t="s">
        <v>222</v>
      </c>
      <c r="O1035" s="30" t="s">
        <v>2838</v>
      </c>
      <c r="P1035" s="31">
        <v>45233.9331828357</v>
      </c>
      <c r="Q1035" s="27" t="s">
        <v>43</v>
      </c>
      <c r="R1035" s="28" t="s">
        <v>43</v>
      </c>
      <c r="S1035" s="27" t="s">
        <v>71</v>
      </c>
      <c r="T1035" s="27" t="s">
        <v>43</v>
      </c>
      <c r="U1035" s="5" t="s">
        <v>43</v>
      </c>
      <c r="V1035" s="27" t="s">
        <v>307</v>
      </c>
      <c r="W1035" s="7" t="s">
        <v>43</v>
      </c>
      <c r="X1035" s="7" t="s">
        <v>43</v>
      </c>
      <c r="Y1035" s="5" t="s">
        <v>43</v>
      </c>
      <c r="Z1035" s="5" t="s">
        <v>43</v>
      </c>
      <c r="AA1035" s="7" t="s">
        <v>43</v>
      </c>
      <c r="AB1035" s="7" t="s">
        <v>43</v>
      </c>
      <c r="AC1035" s="7" t="s">
        <v>43</v>
      </c>
      <c r="AD1035" s="7" t="s">
        <v>43</v>
      </c>
      <c r="AE1035" s="7" t="s">
        <v>43</v>
      </c>
      <c r="AF1035" s="6" t="s">
        <v>929</v>
      </c>
      <c r="AG1035" s="6" t="s">
        <v>130</v>
      </c>
      <c r="AH1035" s="6" t="s">
        <v>118</v>
      </c>
      <c r="AI1035" s="6" t="s">
        <v>43</v>
      </c>
      <c r="AJ1035" s="6" t="s">
        <v>43</v>
      </c>
    </row>
    <row r="1036">
      <c r="A1036" s="27" t="s">
        <v>2858</v>
      </c>
      <c r="B1036" s="6" t="s">
        <v>2859</v>
      </c>
      <c r="C1036" s="6" t="s">
        <v>2835</v>
      </c>
      <c r="D1036" s="7" t="s">
        <v>2836</v>
      </c>
      <c r="E1036" s="27" t="s">
        <v>2837</v>
      </c>
      <c r="F1036" s="5" t="s">
        <v>217</v>
      </c>
      <c r="G1036" s="6" t="s">
        <v>218</v>
      </c>
      <c r="H1036" s="6" t="s">
        <v>43</v>
      </c>
      <c r="I1036" s="6" t="s">
        <v>43</v>
      </c>
      <c r="J1036" s="8" t="s">
        <v>477</v>
      </c>
      <c r="K1036" s="5" t="s">
        <v>478</v>
      </c>
      <c r="L1036" s="7" t="s">
        <v>479</v>
      </c>
      <c r="M1036" s="9" t="s">
        <v>46</v>
      </c>
      <c r="N1036" s="5" t="s">
        <v>222</v>
      </c>
      <c r="O1036" s="30" t="s">
        <v>2838</v>
      </c>
      <c r="P1036" s="31">
        <v>45233.928478206</v>
      </c>
      <c r="Q1036" s="27" t="s">
        <v>43</v>
      </c>
      <c r="R1036" s="28" t="s">
        <v>43</v>
      </c>
      <c r="S1036" s="27" t="s">
        <v>43</v>
      </c>
      <c r="T1036" s="27" t="s">
        <v>487</v>
      </c>
      <c r="U1036" s="5" t="s">
        <v>43</v>
      </c>
      <c r="V1036" s="27" t="s">
        <v>484</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2860</v>
      </c>
      <c r="B1037" s="6" t="s">
        <v>2861</v>
      </c>
      <c r="C1037" s="6" t="s">
        <v>2835</v>
      </c>
      <c r="D1037" s="7" t="s">
        <v>2836</v>
      </c>
      <c r="E1037" s="27" t="s">
        <v>2837</v>
      </c>
      <c r="F1037" s="5" t="s">
        <v>342</v>
      </c>
      <c r="G1037" s="6" t="s">
        <v>218</v>
      </c>
      <c r="H1037" s="6" t="s">
        <v>43</v>
      </c>
      <c r="I1037" s="6" t="s">
        <v>43</v>
      </c>
      <c r="J1037" s="8" t="s">
        <v>477</v>
      </c>
      <c r="K1037" s="5" t="s">
        <v>478</v>
      </c>
      <c r="L1037" s="7" t="s">
        <v>479</v>
      </c>
      <c r="M1037" s="9" t="s">
        <v>46</v>
      </c>
      <c r="N1037" s="5" t="s">
        <v>354</v>
      </c>
      <c r="O1037" s="30" t="s">
        <v>2838</v>
      </c>
      <c r="P1037" s="31">
        <v>45233.9331828357</v>
      </c>
      <c r="Q1037" s="27" t="s">
        <v>43</v>
      </c>
      <c r="R1037" s="28" t="s">
        <v>43</v>
      </c>
      <c r="S1037" s="27" t="s">
        <v>636</v>
      </c>
      <c r="T1037" s="27" t="s">
        <v>487</v>
      </c>
      <c r="U1037" s="5" t="s">
        <v>2862</v>
      </c>
      <c r="V1037" s="27" t="s">
        <v>2863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2864</v>
      </c>
      <c r="B1038" s="6" t="s">
        <v>2865</v>
      </c>
      <c r="C1038" s="6" t="s">
        <v>2835</v>
      </c>
      <c r="D1038" s="7" t="s">
        <v>2836</v>
      </c>
      <c r="E1038" s="27" t="s">
        <v>2837</v>
      </c>
      <c r="F1038" s="5" t="s">
        <v>217</v>
      </c>
      <c r="G1038" s="6" t="s">
        <v>218</v>
      </c>
      <c r="H1038" s="6" t="s">
        <v>43</v>
      </c>
      <c r="I1038" s="6" t="s">
        <v>43</v>
      </c>
      <c r="J1038" s="8" t="s">
        <v>477</v>
      </c>
      <c r="K1038" s="5" t="s">
        <v>478</v>
      </c>
      <c r="L1038" s="7" t="s">
        <v>479</v>
      </c>
      <c r="M1038" s="9" t="s">
        <v>46</v>
      </c>
      <c r="N1038" s="5" t="s">
        <v>59</v>
      </c>
      <c r="O1038" s="30" t="s">
        <v>2838</v>
      </c>
      <c r="P1038" s="31">
        <v>45233.9331828357</v>
      </c>
      <c r="Q1038" s="27" t="s">
        <v>43</v>
      </c>
      <c r="R1038" s="28" t="s">
        <v>43</v>
      </c>
      <c r="S1038" s="27" t="s">
        <v>636</v>
      </c>
      <c r="T1038" s="27" t="s">
        <v>487</v>
      </c>
      <c r="U1038" s="5" t="s">
        <v>43</v>
      </c>
      <c r="V1038" s="27" t="s">
        <v>2863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2866</v>
      </c>
      <c r="B1039" s="6" t="s">
        <v>2867</v>
      </c>
      <c r="C1039" s="6" t="s">
        <v>2868</v>
      </c>
      <c r="D1039" s="7" t="s">
        <v>2836</v>
      </c>
      <c r="E1039" s="27" t="s">
        <v>2837</v>
      </c>
      <c r="F1039" s="5" t="s">
        <v>217</v>
      </c>
      <c r="G1039" s="6" t="s">
        <v>218</v>
      </c>
      <c r="H1039" s="6" t="s">
        <v>43</v>
      </c>
      <c r="I1039" s="6" t="s">
        <v>43</v>
      </c>
      <c r="J1039" s="8" t="s">
        <v>477</v>
      </c>
      <c r="K1039" s="5" t="s">
        <v>478</v>
      </c>
      <c r="L1039" s="7" t="s">
        <v>479</v>
      </c>
      <c r="M1039" s="9" t="s">
        <v>46</v>
      </c>
      <c r="N1039" s="5" t="s">
        <v>222</v>
      </c>
      <c r="O1039" s="30" t="s">
        <v>2869</v>
      </c>
      <c r="P1039" s="31">
        <v>45233.3023234144</v>
      </c>
      <c r="Q1039" s="27" t="s">
        <v>43</v>
      </c>
      <c r="R1039" s="28" t="s">
        <v>43</v>
      </c>
      <c r="S1039" s="27" t="s">
        <v>636</v>
      </c>
      <c r="T1039" s="27" t="s">
        <v>348</v>
      </c>
      <c r="U1039" s="5" t="s">
        <v>43</v>
      </c>
      <c r="V1039" s="27" t="s">
        <v>2863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2870</v>
      </c>
      <c r="B1040" s="6" t="s">
        <v>2871</v>
      </c>
      <c r="C1040" s="6" t="s">
        <v>2835</v>
      </c>
      <c r="D1040" s="7" t="s">
        <v>2836</v>
      </c>
      <c r="E1040" s="27" t="s">
        <v>2837</v>
      </c>
      <c r="F1040" s="5" t="s">
        <v>217</v>
      </c>
      <c r="G1040" s="6" t="s">
        <v>218</v>
      </c>
      <c r="H1040" s="6" t="s">
        <v>43</v>
      </c>
      <c r="I1040" s="6" t="s">
        <v>43</v>
      </c>
      <c r="J1040" s="8" t="s">
        <v>477</v>
      </c>
      <c r="K1040" s="5" t="s">
        <v>478</v>
      </c>
      <c r="L1040" s="7" t="s">
        <v>479</v>
      </c>
      <c r="M1040" s="9" t="s">
        <v>46</v>
      </c>
      <c r="N1040" s="5" t="s">
        <v>222</v>
      </c>
      <c r="O1040" s="30" t="s">
        <v>2869</v>
      </c>
      <c r="P1040" s="31">
        <v>45233.2996706829</v>
      </c>
      <c r="Q1040" s="27" t="s">
        <v>43</v>
      </c>
      <c r="R1040" s="28" t="s">
        <v>43</v>
      </c>
      <c r="S1040" s="27" t="s">
        <v>43</v>
      </c>
      <c r="T1040" s="27" t="s">
        <v>348</v>
      </c>
      <c r="U1040" s="5" t="s">
        <v>43</v>
      </c>
      <c r="V1040" s="27" t="s">
        <v>484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2872</v>
      </c>
      <c r="B1041" s="6" t="s">
        <v>2873</v>
      </c>
      <c r="C1041" s="6" t="s">
        <v>2835</v>
      </c>
      <c r="D1041" s="7" t="s">
        <v>2836</v>
      </c>
      <c r="E1041" s="27" t="s">
        <v>2837</v>
      </c>
      <c r="F1041" s="5" t="s">
        <v>342</v>
      </c>
      <c r="G1041" s="6" t="s">
        <v>218</v>
      </c>
      <c r="H1041" s="6" t="s">
        <v>43</v>
      </c>
      <c r="I1041" s="6" t="s">
        <v>2874</v>
      </c>
      <c r="J1041" s="8" t="s">
        <v>343</v>
      </c>
      <c r="K1041" s="5" t="s">
        <v>344</v>
      </c>
      <c r="L1041" s="7" t="s">
        <v>345</v>
      </c>
      <c r="M1041" s="9" t="s">
        <v>46</v>
      </c>
      <c r="N1041" s="5" t="s">
        <v>801</v>
      </c>
      <c r="O1041" s="30" t="s">
        <v>2869</v>
      </c>
      <c r="P1041" s="31">
        <v>45233.7528591088</v>
      </c>
      <c r="Q1041" s="27" t="s">
        <v>43</v>
      </c>
      <c r="R1041" s="28" t="s">
        <v>43</v>
      </c>
      <c r="S1041" s="27" t="s">
        <v>115</v>
      </c>
      <c r="T1041" s="27" t="s">
        <v>487</v>
      </c>
      <c r="U1041" s="5" t="s">
        <v>349</v>
      </c>
      <c r="V1041" s="27" t="s">
        <v>488</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2875</v>
      </c>
      <c r="B1042" s="6" t="s">
        <v>2876</v>
      </c>
      <c r="C1042" s="6" t="s">
        <v>2835</v>
      </c>
      <c r="D1042" s="7" t="s">
        <v>2836</v>
      </c>
      <c r="E1042" s="27" t="s">
        <v>2837</v>
      </c>
      <c r="F1042" s="5" t="s">
        <v>342</v>
      </c>
      <c r="G1042" s="6" t="s">
        <v>218</v>
      </c>
      <c r="H1042" s="6" t="s">
        <v>43</v>
      </c>
      <c r="I1042" s="6" t="s">
        <v>43</v>
      </c>
      <c r="J1042" s="8" t="s">
        <v>68</v>
      </c>
      <c r="K1042" s="5" t="s">
        <v>68</v>
      </c>
      <c r="L1042" s="7" t="s">
        <v>69</v>
      </c>
      <c r="M1042" s="9" t="s">
        <v>46</v>
      </c>
      <c r="N1042" s="5" t="s">
        <v>222</v>
      </c>
      <c r="O1042" s="30" t="s">
        <v>2869</v>
      </c>
      <c r="P1042" s="31">
        <v>45233.3953169329</v>
      </c>
      <c r="Q1042" s="27" t="s">
        <v>43</v>
      </c>
      <c r="R1042" s="28" t="s">
        <v>43</v>
      </c>
      <c r="S1042" s="27" t="s">
        <v>71</v>
      </c>
      <c r="T1042" s="27" t="s">
        <v>348</v>
      </c>
      <c r="U1042" s="5" t="s">
        <v>899</v>
      </c>
      <c r="V1042" s="27" t="s">
        <v>110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2877</v>
      </c>
      <c r="B1043" s="6" t="s">
        <v>2878</v>
      </c>
      <c r="C1043" s="6" t="s">
        <v>2835</v>
      </c>
      <c r="D1043" s="7" t="s">
        <v>2836</v>
      </c>
      <c r="E1043" s="27" t="s">
        <v>2837</v>
      </c>
      <c r="F1043" s="5" t="s">
        <v>217</v>
      </c>
      <c r="G1043" s="6" t="s">
        <v>218</v>
      </c>
      <c r="H1043" s="6" t="s">
        <v>43</v>
      </c>
      <c r="I1043" s="6" t="s">
        <v>43</v>
      </c>
      <c r="J1043" s="8" t="s">
        <v>68</v>
      </c>
      <c r="K1043" s="5" t="s">
        <v>68</v>
      </c>
      <c r="L1043" s="7" t="s">
        <v>69</v>
      </c>
      <c r="M1043" s="9" t="s">
        <v>46</v>
      </c>
      <c r="N1043" s="5" t="s">
        <v>222</v>
      </c>
      <c r="O1043" s="30" t="s">
        <v>2869</v>
      </c>
      <c r="P1043" s="31">
        <v>45233.3953169329</v>
      </c>
      <c r="Q1043" s="27" t="s">
        <v>43</v>
      </c>
      <c r="R1043" s="28" t="s">
        <v>43</v>
      </c>
      <c r="S1043" s="27" t="s">
        <v>43</v>
      </c>
      <c r="T1043" s="27" t="s">
        <v>348</v>
      </c>
      <c r="U1043" s="5" t="s">
        <v>43</v>
      </c>
      <c r="V1043" s="27" t="s">
        <v>110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2879</v>
      </c>
      <c r="B1044" s="6" t="s">
        <v>2880</v>
      </c>
      <c r="C1044" s="6" t="s">
        <v>2835</v>
      </c>
      <c r="D1044" s="7" t="s">
        <v>2836</v>
      </c>
      <c r="E1044" s="27" t="s">
        <v>2837</v>
      </c>
      <c r="F1044" s="5" t="s">
        <v>217</v>
      </c>
      <c r="G1044" s="6" t="s">
        <v>218</v>
      </c>
      <c r="H1044" s="6" t="s">
        <v>43</v>
      </c>
      <c r="I1044" s="6" t="s">
        <v>43</v>
      </c>
      <c r="J1044" s="8" t="s">
        <v>343</v>
      </c>
      <c r="K1044" s="5" t="s">
        <v>344</v>
      </c>
      <c r="L1044" s="7" t="s">
        <v>345</v>
      </c>
      <c r="M1044" s="9" t="s">
        <v>46</v>
      </c>
      <c r="N1044" s="5" t="s">
        <v>222</v>
      </c>
      <c r="O1044" s="30" t="s">
        <v>2869</v>
      </c>
      <c r="P1044" s="31">
        <v>45233.3953171296</v>
      </c>
      <c r="Q1044" s="27" t="s">
        <v>43</v>
      </c>
      <c r="R1044" s="28" t="s">
        <v>43</v>
      </c>
      <c r="S1044" s="27" t="s">
        <v>115</v>
      </c>
      <c r="T1044" s="27" t="s">
        <v>487</v>
      </c>
      <c r="U1044" s="5" t="s">
        <v>43</v>
      </c>
      <c r="V1044" s="27" t="s">
        <v>868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2881</v>
      </c>
      <c r="B1045" s="6" t="s">
        <v>2882</v>
      </c>
      <c r="C1045" s="6" t="s">
        <v>2835</v>
      </c>
      <c r="D1045" s="7" t="s">
        <v>2836</v>
      </c>
      <c r="E1045" s="27" t="s">
        <v>2837</v>
      </c>
      <c r="F1045" s="5" t="s">
        <v>342</v>
      </c>
      <c r="G1045" s="6" t="s">
        <v>218</v>
      </c>
      <c r="H1045" s="6" t="s">
        <v>43</v>
      </c>
      <c r="I1045" s="6" t="s">
        <v>43</v>
      </c>
      <c r="J1045" s="8" t="s">
        <v>343</v>
      </c>
      <c r="K1045" s="5" t="s">
        <v>344</v>
      </c>
      <c r="L1045" s="7" t="s">
        <v>345</v>
      </c>
      <c r="M1045" s="9" t="s">
        <v>46</v>
      </c>
      <c r="N1045" s="5" t="s">
        <v>346</v>
      </c>
      <c r="O1045" s="30" t="s">
        <v>2869</v>
      </c>
      <c r="P1045" s="31">
        <v>45233.3953171296</v>
      </c>
      <c r="Q1045" s="27" t="s">
        <v>43</v>
      </c>
      <c r="R1045" s="28" t="s">
        <v>2883</v>
      </c>
      <c r="S1045" s="27" t="s">
        <v>115</v>
      </c>
      <c r="T1045" s="27" t="s">
        <v>487</v>
      </c>
      <c r="U1045" s="5" t="s">
        <v>349</v>
      </c>
      <c r="V1045" s="27" t="s">
        <v>868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2884</v>
      </c>
      <c r="B1046" s="6" t="s">
        <v>2885</v>
      </c>
      <c r="C1046" s="6" t="s">
        <v>2835</v>
      </c>
      <c r="D1046" s="7" t="s">
        <v>2836</v>
      </c>
      <c r="E1046" s="27" t="s">
        <v>2837</v>
      </c>
      <c r="F1046" s="5" t="s">
        <v>217</v>
      </c>
      <c r="G1046" s="6" t="s">
        <v>218</v>
      </c>
      <c r="H1046" s="6" t="s">
        <v>43</v>
      </c>
      <c r="I1046" s="6" t="s">
        <v>43</v>
      </c>
      <c r="J1046" s="8" t="s">
        <v>343</v>
      </c>
      <c r="K1046" s="5" t="s">
        <v>344</v>
      </c>
      <c r="L1046" s="7" t="s">
        <v>345</v>
      </c>
      <c r="M1046" s="9" t="s">
        <v>46</v>
      </c>
      <c r="N1046" s="5" t="s">
        <v>222</v>
      </c>
      <c r="O1046" s="30" t="s">
        <v>2869</v>
      </c>
      <c r="P1046" s="31">
        <v>45233.9331829861</v>
      </c>
      <c r="Q1046" s="27" t="s">
        <v>43</v>
      </c>
      <c r="R1046" s="28" t="s">
        <v>43</v>
      </c>
      <c r="S1046" s="27" t="s">
        <v>43</v>
      </c>
      <c r="T1046" s="27" t="s">
        <v>633</v>
      </c>
      <c r="U1046" s="5" t="s">
        <v>43</v>
      </c>
      <c r="V1046" s="29" t="s">
        <v>2651</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2886</v>
      </c>
      <c r="B1047" s="6" t="s">
        <v>2887</v>
      </c>
      <c r="C1047" s="6" t="s">
        <v>2835</v>
      </c>
      <c r="D1047" s="7" t="s">
        <v>2836</v>
      </c>
      <c r="E1047" s="27" t="s">
        <v>2837</v>
      </c>
      <c r="F1047" s="5" t="s">
        <v>217</v>
      </c>
      <c r="G1047" s="6" t="s">
        <v>218</v>
      </c>
      <c r="H1047" s="6" t="s">
        <v>43</v>
      </c>
      <c r="I1047" s="6" t="s">
        <v>43</v>
      </c>
      <c r="J1047" s="8" t="s">
        <v>343</v>
      </c>
      <c r="K1047" s="5" t="s">
        <v>344</v>
      </c>
      <c r="L1047" s="7" t="s">
        <v>345</v>
      </c>
      <c r="M1047" s="9" t="s">
        <v>46</v>
      </c>
      <c r="N1047" s="5" t="s">
        <v>354</v>
      </c>
      <c r="O1047" s="30" t="s">
        <v>2869</v>
      </c>
      <c r="P1047" s="31">
        <v>45233.9933292014</v>
      </c>
      <c r="Q1047" s="27" t="s">
        <v>43</v>
      </c>
      <c r="R1047" s="28" t="s">
        <v>43</v>
      </c>
      <c r="S1047" s="27" t="s">
        <v>115</v>
      </c>
      <c r="T1047" s="27" t="s">
        <v>43</v>
      </c>
      <c r="U1047" s="5" t="s">
        <v>43</v>
      </c>
      <c r="V1047" s="27" t="s">
        <v>350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2888</v>
      </c>
      <c r="B1048" s="6" t="s">
        <v>2889</v>
      </c>
      <c r="C1048" s="6" t="s">
        <v>2835</v>
      </c>
      <c r="D1048" s="7" t="s">
        <v>2836</v>
      </c>
      <c r="E1048" s="27" t="s">
        <v>2837</v>
      </c>
      <c r="F1048" s="5" t="s">
        <v>342</v>
      </c>
      <c r="G1048" s="6" t="s">
        <v>218</v>
      </c>
      <c r="H1048" s="6" t="s">
        <v>43</v>
      </c>
      <c r="I1048" s="6" t="s">
        <v>43</v>
      </c>
      <c r="J1048" s="8" t="s">
        <v>343</v>
      </c>
      <c r="K1048" s="5" t="s">
        <v>344</v>
      </c>
      <c r="L1048" s="7" t="s">
        <v>345</v>
      </c>
      <c r="M1048" s="9" t="s">
        <v>46</v>
      </c>
      <c r="N1048" s="5" t="s">
        <v>354</v>
      </c>
      <c r="O1048" s="30" t="s">
        <v>2869</v>
      </c>
      <c r="P1048" s="31">
        <v>45233.9933292014</v>
      </c>
      <c r="Q1048" s="27" t="s">
        <v>43</v>
      </c>
      <c r="R1048" s="28" t="s">
        <v>43</v>
      </c>
      <c r="S1048" s="27" t="s">
        <v>115</v>
      </c>
      <c r="T1048" s="27" t="s">
        <v>487</v>
      </c>
      <c r="U1048" s="5" t="s">
        <v>349</v>
      </c>
      <c r="V1048" s="27" t="s">
        <v>350</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2890</v>
      </c>
      <c r="B1049" s="6" t="s">
        <v>2891</v>
      </c>
      <c r="C1049" s="6" t="s">
        <v>2835</v>
      </c>
      <c r="D1049" s="7" t="s">
        <v>2836</v>
      </c>
      <c r="E1049" s="27" t="s">
        <v>2837</v>
      </c>
      <c r="F1049" s="5" t="s">
        <v>342</v>
      </c>
      <c r="G1049" s="6" t="s">
        <v>218</v>
      </c>
      <c r="H1049" s="6" t="s">
        <v>43</v>
      </c>
      <c r="I1049" s="6" t="s">
        <v>43</v>
      </c>
      <c r="J1049" s="8" t="s">
        <v>343</v>
      </c>
      <c r="K1049" s="5" t="s">
        <v>344</v>
      </c>
      <c r="L1049" s="7" t="s">
        <v>345</v>
      </c>
      <c r="M1049" s="9" t="s">
        <v>46</v>
      </c>
      <c r="N1049" s="5" t="s">
        <v>354</v>
      </c>
      <c r="O1049" s="30" t="s">
        <v>2869</v>
      </c>
      <c r="P1049" s="31">
        <v>45233.9933293634</v>
      </c>
      <c r="Q1049" s="27" t="s">
        <v>43</v>
      </c>
      <c r="R1049" s="28" t="s">
        <v>43</v>
      </c>
      <c r="S1049" s="27" t="s">
        <v>115</v>
      </c>
      <c r="T1049" s="27" t="s">
        <v>348</v>
      </c>
      <c r="U1049" s="5" t="s">
        <v>349</v>
      </c>
      <c r="V1049" s="27" t="s">
        <v>350</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2892</v>
      </c>
      <c r="B1050" s="6" t="s">
        <v>2893</v>
      </c>
      <c r="C1050" s="6" t="s">
        <v>2894</v>
      </c>
      <c r="D1050" s="7" t="s">
        <v>2836</v>
      </c>
      <c r="E1050" s="27" t="s">
        <v>2837</v>
      </c>
      <c r="F1050" s="5" t="s">
        <v>217</v>
      </c>
      <c r="G1050" s="6" t="s">
        <v>218</v>
      </c>
      <c r="H1050" s="6" t="s">
        <v>43</v>
      </c>
      <c r="I1050" s="6" t="s">
        <v>43</v>
      </c>
      <c r="J1050" s="8" t="s">
        <v>2895</v>
      </c>
      <c r="K1050" s="5" t="s">
        <v>2896</v>
      </c>
      <c r="L1050" s="7" t="s">
        <v>2897</v>
      </c>
      <c r="M1050" s="9" t="s">
        <v>46</v>
      </c>
      <c r="N1050" s="5" t="s">
        <v>222</v>
      </c>
      <c r="O1050" s="30" t="s">
        <v>2869</v>
      </c>
      <c r="P1050" s="31">
        <v>45233.3186658565</v>
      </c>
      <c r="Q1050" s="27" t="s">
        <v>43</v>
      </c>
      <c r="R1050" s="28" t="s">
        <v>43</v>
      </c>
      <c r="S1050" s="27" t="s">
        <v>71</v>
      </c>
      <c r="T1050" s="27" t="s">
        <v>43</v>
      </c>
      <c r="U1050" s="5" t="s">
        <v>43</v>
      </c>
      <c r="V1050" s="27" t="s">
        <v>307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2898</v>
      </c>
      <c r="B1051" s="6" t="s">
        <v>2899</v>
      </c>
      <c r="C1051" s="6" t="s">
        <v>2835</v>
      </c>
      <c r="D1051" s="7" t="s">
        <v>2836</v>
      </c>
      <c r="E1051" s="27" t="s">
        <v>2837</v>
      </c>
      <c r="F1051" s="5" t="s">
        <v>217</v>
      </c>
      <c r="G1051" s="6" t="s">
        <v>218</v>
      </c>
      <c r="H1051" s="6" t="s">
        <v>43</v>
      </c>
      <c r="I1051" s="6" t="s">
        <v>43</v>
      </c>
      <c r="J1051" s="8" t="s">
        <v>305</v>
      </c>
      <c r="K1051" s="5" t="s">
        <v>306</v>
      </c>
      <c r="L1051" s="7" t="s">
        <v>304</v>
      </c>
      <c r="M1051" s="9" t="s">
        <v>46</v>
      </c>
      <c r="N1051" s="5" t="s">
        <v>346</v>
      </c>
      <c r="O1051" s="30" t="s">
        <v>2869</v>
      </c>
      <c r="P1051" s="31">
        <v>45233.7511212963</v>
      </c>
      <c r="Q1051" s="27" t="s">
        <v>43</v>
      </c>
      <c r="R1051" s="28" t="s">
        <v>2900</v>
      </c>
      <c r="S1051" s="27" t="s">
        <v>71</v>
      </c>
      <c r="T1051" s="27" t="s">
        <v>43</v>
      </c>
      <c r="U1051" s="5" t="s">
        <v>43</v>
      </c>
      <c r="V1051" s="27" t="s">
        <v>307</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2901</v>
      </c>
      <c r="B1052" s="6" t="s">
        <v>2902</v>
      </c>
      <c r="C1052" s="6" t="s">
        <v>2835</v>
      </c>
      <c r="D1052" s="7" t="s">
        <v>2836</v>
      </c>
      <c r="E1052" s="27" t="s">
        <v>2837</v>
      </c>
      <c r="F1052" s="5" t="s">
        <v>217</v>
      </c>
      <c r="G1052" s="6" t="s">
        <v>218</v>
      </c>
      <c r="H1052" s="6" t="s">
        <v>43</v>
      </c>
      <c r="I1052" s="6" t="s">
        <v>43</v>
      </c>
      <c r="J1052" s="8" t="s">
        <v>310</v>
      </c>
      <c r="K1052" s="5" t="s">
        <v>311</v>
      </c>
      <c r="L1052" s="7" t="s">
        <v>312</v>
      </c>
      <c r="M1052" s="9" t="s">
        <v>46</v>
      </c>
      <c r="N1052" s="5" t="s">
        <v>222</v>
      </c>
      <c r="O1052" s="30" t="s">
        <v>2869</v>
      </c>
      <c r="P1052" s="31">
        <v>45233.8647098032</v>
      </c>
      <c r="Q1052" s="27" t="s">
        <v>43</v>
      </c>
      <c r="R1052" s="28" t="s">
        <v>43</v>
      </c>
      <c r="S1052" s="27" t="s">
        <v>71</v>
      </c>
      <c r="T1052" s="27" t="s">
        <v>43</v>
      </c>
      <c r="U1052" s="5" t="s">
        <v>43</v>
      </c>
      <c r="V1052" s="27" t="s">
        <v>307</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2903</v>
      </c>
      <c r="B1053" s="6" t="s">
        <v>2904</v>
      </c>
      <c r="C1053" s="6" t="s">
        <v>2894</v>
      </c>
      <c r="D1053" s="7" t="s">
        <v>2836</v>
      </c>
      <c r="E1053" s="27" t="s">
        <v>2837</v>
      </c>
      <c r="F1053" s="5" t="s">
        <v>217</v>
      </c>
      <c r="G1053" s="6" t="s">
        <v>218</v>
      </c>
      <c r="H1053" s="6" t="s">
        <v>43</v>
      </c>
      <c r="I1053" s="6" t="s">
        <v>43</v>
      </c>
      <c r="J1053" s="8" t="s">
        <v>459</v>
      </c>
      <c r="K1053" s="5" t="s">
        <v>460</v>
      </c>
      <c r="L1053" s="7" t="s">
        <v>461</v>
      </c>
      <c r="M1053" s="9" t="s">
        <v>46</v>
      </c>
      <c r="N1053" s="5" t="s">
        <v>59</v>
      </c>
      <c r="O1053" s="30" t="s">
        <v>2869</v>
      </c>
      <c r="P1053" s="31">
        <v>45244.1813897338</v>
      </c>
      <c r="Q1053" s="27" t="s">
        <v>43</v>
      </c>
      <c r="R1053" s="28" t="s">
        <v>43</v>
      </c>
      <c r="S1053" s="27" t="s">
        <v>71</v>
      </c>
      <c r="T1053" s="27" t="s">
        <v>43</v>
      </c>
      <c r="U1053" s="5" t="s">
        <v>43</v>
      </c>
      <c r="V1053" s="27" t="s">
        <v>307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2905</v>
      </c>
      <c r="B1054" s="6" t="s">
        <v>2906</v>
      </c>
      <c r="C1054" s="6" t="s">
        <v>2835</v>
      </c>
      <c r="D1054" s="7" t="s">
        <v>2836</v>
      </c>
      <c r="E1054" s="27" t="s">
        <v>2837</v>
      </c>
      <c r="F1054" s="5" t="s">
        <v>217</v>
      </c>
      <c r="G1054" s="6" t="s">
        <v>218</v>
      </c>
      <c r="H1054" s="6" t="s">
        <v>43</v>
      </c>
      <c r="I1054" s="6" t="s">
        <v>43</v>
      </c>
      <c r="J1054" s="8" t="s">
        <v>459</v>
      </c>
      <c r="K1054" s="5" t="s">
        <v>460</v>
      </c>
      <c r="L1054" s="7" t="s">
        <v>461</v>
      </c>
      <c r="M1054" s="9" t="s">
        <v>46</v>
      </c>
      <c r="N1054" s="5" t="s">
        <v>222</v>
      </c>
      <c r="O1054" s="30" t="s">
        <v>2869</v>
      </c>
      <c r="P1054" s="31">
        <v>45233.8475276968</v>
      </c>
      <c r="Q1054" s="27" t="s">
        <v>43</v>
      </c>
      <c r="R1054" s="28" t="s">
        <v>43</v>
      </c>
      <c r="S1054" s="27" t="s">
        <v>71</v>
      </c>
      <c r="T1054" s="27" t="s">
        <v>43</v>
      </c>
      <c r="U1054" s="5" t="s">
        <v>43</v>
      </c>
      <c r="V1054" s="27" t="s">
        <v>307</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2907</v>
      </c>
      <c r="B1055" s="6" t="s">
        <v>2908</v>
      </c>
      <c r="C1055" s="6" t="s">
        <v>2835</v>
      </c>
      <c r="D1055" s="7" t="s">
        <v>2836</v>
      </c>
      <c r="E1055" s="27" t="s">
        <v>2837</v>
      </c>
      <c r="F1055" s="5" t="s">
        <v>217</v>
      </c>
      <c r="G1055" s="6" t="s">
        <v>218</v>
      </c>
      <c r="H1055" s="6" t="s">
        <v>43</v>
      </c>
      <c r="I1055" s="6" t="s">
        <v>43</v>
      </c>
      <c r="J1055" s="8" t="s">
        <v>464</v>
      </c>
      <c r="K1055" s="5" t="s">
        <v>465</v>
      </c>
      <c r="L1055" s="7" t="s">
        <v>466</v>
      </c>
      <c r="M1055" s="9" t="s">
        <v>46</v>
      </c>
      <c r="N1055" s="5" t="s">
        <v>222</v>
      </c>
      <c r="O1055" s="30" t="s">
        <v>2869</v>
      </c>
      <c r="P1055" s="31">
        <v>45233.9331829861</v>
      </c>
      <c r="Q1055" s="27" t="s">
        <v>43</v>
      </c>
      <c r="R1055" s="28" t="s">
        <v>43</v>
      </c>
      <c r="S1055" s="27" t="s">
        <v>71</v>
      </c>
      <c r="T1055" s="27" t="s">
        <v>43</v>
      </c>
      <c r="U1055" s="5" t="s">
        <v>43</v>
      </c>
      <c r="V1055" s="27" t="s">
        <v>307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2909</v>
      </c>
      <c r="B1056" s="6" t="s">
        <v>2910</v>
      </c>
      <c r="C1056" s="6" t="s">
        <v>2835</v>
      </c>
      <c r="D1056" s="7" t="s">
        <v>2836</v>
      </c>
      <c r="E1056" s="27" t="s">
        <v>2837</v>
      </c>
      <c r="F1056" s="5" t="s">
        <v>217</v>
      </c>
      <c r="G1056" s="6" t="s">
        <v>218</v>
      </c>
      <c r="H1056" s="6" t="s">
        <v>43</v>
      </c>
      <c r="I1056" s="6" t="s">
        <v>43</v>
      </c>
      <c r="J1056" s="8" t="s">
        <v>315</v>
      </c>
      <c r="K1056" s="5" t="s">
        <v>316</v>
      </c>
      <c r="L1056" s="7" t="s">
        <v>317</v>
      </c>
      <c r="M1056" s="9" t="s">
        <v>46</v>
      </c>
      <c r="N1056" s="5" t="s">
        <v>222</v>
      </c>
      <c r="O1056" s="30" t="s">
        <v>2869</v>
      </c>
      <c r="P1056" s="31">
        <v>45233.9331829861</v>
      </c>
      <c r="Q1056" s="27" t="s">
        <v>43</v>
      </c>
      <c r="R1056" s="28" t="s">
        <v>43</v>
      </c>
      <c r="S1056" s="27" t="s">
        <v>71</v>
      </c>
      <c r="T1056" s="27" t="s">
        <v>43</v>
      </c>
      <c r="U1056" s="5" t="s">
        <v>43</v>
      </c>
      <c r="V1056" s="27" t="s">
        <v>307</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2911</v>
      </c>
      <c r="B1057" s="6" t="s">
        <v>2912</v>
      </c>
      <c r="C1057" s="6" t="s">
        <v>2835</v>
      </c>
      <c r="D1057" s="7" t="s">
        <v>2836</v>
      </c>
      <c r="E1057" s="27" t="s">
        <v>2837</v>
      </c>
      <c r="F1057" s="5" t="s">
        <v>217</v>
      </c>
      <c r="G1057" s="6" t="s">
        <v>218</v>
      </c>
      <c r="H1057" s="6" t="s">
        <v>43</v>
      </c>
      <c r="I1057" s="6" t="s">
        <v>43</v>
      </c>
      <c r="J1057" s="8" t="s">
        <v>471</v>
      </c>
      <c r="K1057" s="5" t="s">
        <v>472</v>
      </c>
      <c r="L1057" s="7" t="s">
        <v>473</v>
      </c>
      <c r="M1057" s="9" t="s">
        <v>46</v>
      </c>
      <c r="N1057" s="5" t="s">
        <v>222</v>
      </c>
      <c r="O1057" s="30" t="s">
        <v>2869</v>
      </c>
      <c r="P1057" s="31">
        <v>45233.9284780093</v>
      </c>
      <c r="Q1057" s="27" t="s">
        <v>43</v>
      </c>
      <c r="R1057" s="28" t="s">
        <v>43</v>
      </c>
      <c r="S1057" s="27" t="s">
        <v>71</v>
      </c>
      <c r="T1057" s="27" t="s">
        <v>43</v>
      </c>
      <c r="U1057" s="5" t="s">
        <v>43</v>
      </c>
      <c r="V1057" s="27" t="s">
        <v>307</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2913</v>
      </c>
      <c r="B1058" s="6" t="s">
        <v>2914</v>
      </c>
      <c r="C1058" s="6" t="s">
        <v>2835</v>
      </c>
      <c r="D1058" s="7" t="s">
        <v>2836</v>
      </c>
      <c r="E1058" s="27" t="s">
        <v>2837</v>
      </c>
      <c r="F1058" s="5" t="s">
        <v>217</v>
      </c>
      <c r="G1058" s="6" t="s">
        <v>218</v>
      </c>
      <c r="H1058" s="6" t="s">
        <v>43</v>
      </c>
      <c r="I1058" s="6" t="s">
        <v>43</v>
      </c>
      <c r="J1058" s="8" t="s">
        <v>678</v>
      </c>
      <c r="K1058" s="5" t="s">
        <v>679</v>
      </c>
      <c r="L1058" s="7" t="s">
        <v>680</v>
      </c>
      <c r="M1058" s="9" t="s">
        <v>46</v>
      </c>
      <c r="N1058" s="5" t="s">
        <v>222</v>
      </c>
      <c r="O1058" s="30" t="s">
        <v>2869</v>
      </c>
      <c r="P1058" s="31">
        <v>45233.8475276968</v>
      </c>
      <c r="Q1058" s="27" t="s">
        <v>43</v>
      </c>
      <c r="R1058" s="28" t="s">
        <v>43</v>
      </c>
      <c r="S1058" s="27" t="s">
        <v>71</v>
      </c>
      <c r="T1058" s="27" t="s">
        <v>43</v>
      </c>
      <c r="U1058" s="5" t="s">
        <v>43</v>
      </c>
      <c r="V1058" s="27" t="s">
        <v>307</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2915</v>
      </c>
      <c r="B1059" s="6" t="s">
        <v>2916</v>
      </c>
      <c r="C1059" s="6" t="s">
        <v>2835</v>
      </c>
      <c r="D1059" s="7" t="s">
        <v>2836</v>
      </c>
      <c r="E1059" s="27" t="s">
        <v>2837</v>
      </c>
      <c r="F1059" s="5" t="s">
        <v>217</v>
      </c>
      <c r="G1059" s="6" t="s">
        <v>218</v>
      </c>
      <c r="H1059" s="6" t="s">
        <v>43</v>
      </c>
      <c r="I1059" s="6" t="s">
        <v>43</v>
      </c>
      <c r="J1059" s="8" t="s">
        <v>219</v>
      </c>
      <c r="K1059" s="5" t="s">
        <v>220</v>
      </c>
      <c r="L1059" s="7" t="s">
        <v>221</v>
      </c>
      <c r="M1059" s="9" t="s">
        <v>46</v>
      </c>
      <c r="N1059" s="5" t="s">
        <v>222</v>
      </c>
      <c r="O1059" s="30" t="s">
        <v>2869</v>
      </c>
      <c r="P1059" s="31">
        <v>45233.3953171296</v>
      </c>
      <c r="Q1059" s="27" t="s">
        <v>43</v>
      </c>
      <c r="R1059" s="28" t="s">
        <v>43</v>
      </c>
      <c r="S1059" s="27" t="s">
        <v>71</v>
      </c>
      <c r="T1059" s="27" t="s">
        <v>43</v>
      </c>
      <c r="U1059" s="5" t="s">
        <v>43</v>
      </c>
      <c r="V1059" s="27" t="s">
        <v>122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2917</v>
      </c>
      <c r="B1060" s="6" t="s">
        <v>1943</v>
      </c>
      <c r="C1060" s="6" t="s">
        <v>2835</v>
      </c>
      <c r="D1060" s="7" t="s">
        <v>2836</v>
      </c>
      <c r="E1060" s="27" t="s">
        <v>2837</v>
      </c>
      <c r="F1060" s="5" t="s">
        <v>217</v>
      </c>
      <c r="G1060" s="6" t="s">
        <v>218</v>
      </c>
      <c r="H1060" s="6" t="s">
        <v>43</v>
      </c>
      <c r="I1060" s="6" t="s">
        <v>43</v>
      </c>
      <c r="J1060" s="8" t="s">
        <v>226</v>
      </c>
      <c r="K1060" s="5" t="s">
        <v>227</v>
      </c>
      <c r="L1060" s="7" t="s">
        <v>228</v>
      </c>
      <c r="M1060" s="9" t="s">
        <v>46</v>
      </c>
      <c r="N1060" s="5" t="s">
        <v>222</v>
      </c>
      <c r="O1060" s="30" t="s">
        <v>2869</v>
      </c>
      <c r="P1060" s="31">
        <v>45233.6359386227</v>
      </c>
      <c r="Q1060" s="27" t="s">
        <v>43</v>
      </c>
      <c r="R1060" s="28" t="s">
        <v>43</v>
      </c>
      <c r="S1060" s="27" t="s">
        <v>71</v>
      </c>
      <c r="T1060" s="27" t="s">
        <v>43</v>
      </c>
      <c r="U1060" s="5" t="s">
        <v>43</v>
      </c>
      <c r="V1060" s="27" t="s">
        <v>122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2918</v>
      </c>
      <c r="B1061" s="6" t="s">
        <v>1168</v>
      </c>
      <c r="C1061" s="6" t="s">
        <v>2835</v>
      </c>
      <c r="D1061" s="7" t="s">
        <v>2836</v>
      </c>
      <c r="E1061" s="27" t="s">
        <v>2837</v>
      </c>
      <c r="F1061" s="5" t="s">
        <v>217</v>
      </c>
      <c r="G1061" s="6" t="s">
        <v>218</v>
      </c>
      <c r="H1061" s="6" t="s">
        <v>43</v>
      </c>
      <c r="I1061" s="6" t="s">
        <v>43</v>
      </c>
      <c r="J1061" s="8" t="s">
        <v>231</v>
      </c>
      <c r="K1061" s="5" t="s">
        <v>232</v>
      </c>
      <c r="L1061" s="7" t="s">
        <v>233</v>
      </c>
      <c r="M1061" s="9" t="s">
        <v>46</v>
      </c>
      <c r="N1061" s="5" t="s">
        <v>222</v>
      </c>
      <c r="O1061" s="30" t="s">
        <v>2869</v>
      </c>
      <c r="P1061" s="31">
        <v>45233.8647099884</v>
      </c>
      <c r="Q1061" s="27" t="s">
        <v>43</v>
      </c>
      <c r="R1061" s="28" t="s">
        <v>43</v>
      </c>
      <c r="S1061" s="27" t="s">
        <v>71</v>
      </c>
      <c r="T1061" s="27" t="s">
        <v>43</v>
      </c>
      <c r="U1061" s="5" t="s">
        <v>43</v>
      </c>
      <c r="V1061" s="27" t="s">
        <v>122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2919</v>
      </c>
      <c r="B1062" s="6" t="s">
        <v>2715</v>
      </c>
      <c r="C1062" s="6" t="s">
        <v>2835</v>
      </c>
      <c r="D1062" s="7" t="s">
        <v>2836</v>
      </c>
      <c r="E1062" s="27" t="s">
        <v>2837</v>
      </c>
      <c r="F1062" s="5" t="s">
        <v>217</v>
      </c>
      <c r="G1062" s="6" t="s">
        <v>218</v>
      </c>
      <c r="H1062" s="6" t="s">
        <v>43</v>
      </c>
      <c r="I1062" s="6" t="s">
        <v>43</v>
      </c>
      <c r="J1062" s="8" t="s">
        <v>236</v>
      </c>
      <c r="K1062" s="5" t="s">
        <v>237</v>
      </c>
      <c r="L1062" s="7" t="s">
        <v>238</v>
      </c>
      <c r="M1062" s="9" t="s">
        <v>46</v>
      </c>
      <c r="N1062" s="5" t="s">
        <v>222</v>
      </c>
      <c r="O1062" s="30" t="s">
        <v>2869</v>
      </c>
      <c r="P1062" s="31">
        <v>45233.9290118056</v>
      </c>
      <c r="Q1062" s="27" t="s">
        <v>43</v>
      </c>
      <c r="R1062" s="28" t="s">
        <v>43</v>
      </c>
      <c r="S1062" s="27" t="s">
        <v>71</v>
      </c>
      <c r="T1062" s="27" t="s">
        <v>43</v>
      </c>
      <c r="U1062" s="5" t="s">
        <v>43</v>
      </c>
      <c r="V1062" s="27" t="s">
        <v>122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2920</v>
      </c>
      <c r="B1063" s="6" t="s">
        <v>2921</v>
      </c>
      <c r="C1063" s="6" t="s">
        <v>2835</v>
      </c>
      <c r="D1063" s="7" t="s">
        <v>2836</v>
      </c>
      <c r="E1063" s="27" t="s">
        <v>2837</v>
      </c>
      <c r="F1063" s="5" t="s">
        <v>217</v>
      </c>
      <c r="G1063" s="6" t="s">
        <v>218</v>
      </c>
      <c r="H1063" s="6" t="s">
        <v>43</v>
      </c>
      <c r="I1063" s="6" t="s">
        <v>43</v>
      </c>
      <c r="J1063" s="8" t="s">
        <v>241</v>
      </c>
      <c r="K1063" s="5" t="s">
        <v>242</v>
      </c>
      <c r="L1063" s="7" t="s">
        <v>243</v>
      </c>
      <c r="M1063" s="9" t="s">
        <v>46</v>
      </c>
      <c r="N1063" s="5" t="s">
        <v>222</v>
      </c>
      <c r="O1063" s="30" t="s">
        <v>2869</v>
      </c>
      <c r="P1063" s="31">
        <v>45233.0866195255</v>
      </c>
      <c r="Q1063" s="27" t="s">
        <v>43</v>
      </c>
      <c r="R1063" s="28" t="s">
        <v>43</v>
      </c>
      <c r="S1063" s="27" t="s">
        <v>71</v>
      </c>
      <c r="T1063" s="27" t="s">
        <v>43</v>
      </c>
      <c r="U1063" s="5" t="s">
        <v>43</v>
      </c>
      <c r="V1063" s="27" t="s">
        <v>78</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2922</v>
      </c>
      <c r="B1064" s="6" t="s">
        <v>2923</v>
      </c>
      <c r="C1064" s="6" t="s">
        <v>2835</v>
      </c>
      <c r="D1064" s="7" t="s">
        <v>2836</v>
      </c>
      <c r="E1064" s="27" t="s">
        <v>2837</v>
      </c>
      <c r="F1064" s="5" t="s">
        <v>217</v>
      </c>
      <c r="G1064" s="6" t="s">
        <v>218</v>
      </c>
      <c r="H1064" s="6" t="s">
        <v>43</v>
      </c>
      <c r="I1064" s="6" t="s">
        <v>43</v>
      </c>
      <c r="J1064" s="8" t="s">
        <v>246</v>
      </c>
      <c r="K1064" s="5" t="s">
        <v>247</v>
      </c>
      <c r="L1064" s="7" t="s">
        <v>248</v>
      </c>
      <c r="M1064" s="9" t="s">
        <v>46</v>
      </c>
      <c r="N1064" s="5" t="s">
        <v>222</v>
      </c>
      <c r="O1064" s="30" t="s">
        <v>2869</v>
      </c>
      <c r="P1064" s="31">
        <v>45233.0866197107</v>
      </c>
      <c r="Q1064" s="27" t="s">
        <v>43</v>
      </c>
      <c r="R1064" s="28" t="s">
        <v>43</v>
      </c>
      <c r="S1064" s="27" t="s">
        <v>71</v>
      </c>
      <c r="T1064" s="27" t="s">
        <v>43</v>
      </c>
      <c r="U1064" s="5" t="s">
        <v>43</v>
      </c>
      <c r="V1064" s="27" t="s">
        <v>78</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2924</v>
      </c>
      <c r="B1065" s="6" t="s">
        <v>2925</v>
      </c>
      <c r="C1065" s="6" t="s">
        <v>2835</v>
      </c>
      <c r="D1065" s="7" t="s">
        <v>2836</v>
      </c>
      <c r="E1065" s="27" t="s">
        <v>2837</v>
      </c>
      <c r="F1065" s="5" t="s">
        <v>217</v>
      </c>
      <c r="G1065" s="6" t="s">
        <v>218</v>
      </c>
      <c r="H1065" s="6" t="s">
        <v>43</v>
      </c>
      <c r="I1065" s="6" t="s">
        <v>43</v>
      </c>
      <c r="J1065" s="8" t="s">
        <v>251</v>
      </c>
      <c r="K1065" s="5" t="s">
        <v>252</v>
      </c>
      <c r="L1065" s="7" t="s">
        <v>253</v>
      </c>
      <c r="M1065" s="9" t="s">
        <v>46</v>
      </c>
      <c r="N1065" s="5" t="s">
        <v>222</v>
      </c>
      <c r="O1065" s="30" t="s">
        <v>2869</v>
      </c>
      <c r="P1065" s="31">
        <v>45233.0866197107</v>
      </c>
      <c r="Q1065" s="27" t="s">
        <v>43</v>
      </c>
      <c r="R1065" s="28" t="s">
        <v>43</v>
      </c>
      <c r="S1065" s="27" t="s">
        <v>71</v>
      </c>
      <c r="T1065" s="27" t="s">
        <v>43</v>
      </c>
      <c r="U1065" s="5" t="s">
        <v>43</v>
      </c>
      <c r="V1065" s="27" t="s">
        <v>78</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2926</v>
      </c>
      <c r="B1066" s="6" t="s">
        <v>2927</v>
      </c>
      <c r="C1066" s="6" t="s">
        <v>2835</v>
      </c>
      <c r="D1066" s="7" t="s">
        <v>2836</v>
      </c>
      <c r="E1066" s="27" t="s">
        <v>2837</v>
      </c>
      <c r="F1066" s="5" t="s">
        <v>217</v>
      </c>
      <c r="G1066" s="6" t="s">
        <v>218</v>
      </c>
      <c r="H1066" s="6" t="s">
        <v>43</v>
      </c>
      <c r="I1066" s="6" t="s">
        <v>43</v>
      </c>
      <c r="J1066" s="8" t="s">
        <v>364</v>
      </c>
      <c r="K1066" s="5" t="s">
        <v>365</v>
      </c>
      <c r="L1066" s="7" t="s">
        <v>366</v>
      </c>
      <c r="M1066" s="9" t="s">
        <v>46</v>
      </c>
      <c r="N1066" s="5" t="s">
        <v>222</v>
      </c>
      <c r="O1066" s="30" t="s">
        <v>2869</v>
      </c>
      <c r="P1066" s="31">
        <v>45233.8647099884</v>
      </c>
      <c r="Q1066" s="27" t="s">
        <v>43</v>
      </c>
      <c r="R1066" s="28" t="s">
        <v>43</v>
      </c>
      <c r="S1066" s="27" t="s">
        <v>71</v>
      </c>
      <c r="T1066" s="27" t="s">
        <v>43</v>
      </c>
      <c r="U1066" s="5" t="s">
        <v>43</v>
      </c>
      <c r="V1066" s="27" t="s">
        <v>78</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2928</v>
      </c>
      <c r="B1067" s="6" t="s">
        <v>2929</v>
      </c>
      <c r="C1067" s="6" t="s">
        <v>2835</v>
      </c>
      <c r="D1067" s="7" t="s">
        <v>2836</v>
      </c>
      <c r="E1067" s="27" t="s">
        <v>2837</v>
      </c>
      <c r="F1067" s="5" t="s">
        <v>217</v>
      </c>
      <c r="G1067" s="6" t="s">
        <v>218</v>
      </c>
      <c r="H1067" s="6" t="s">
        <v>43</v>
      </c>
      <c r="I1067" s="6" t="s">
        <v>43</v>
      </c>
      <c r="J1067" s="8" t="s">
        <v>369</v>
      </c>
      <c r="K1067" s="5" t="s">
        <v>370</v>
      </c>
      <c r="L1067" s="7" t="s">
        <v>371</v>
      </c>
      <c r="M1067" s="9" t="s">
        <v>46</v>
      </c>
      <c r="N1067" s="5" t="s">
        <v>222</v>
      </c>
      <c r="O1067" s="30" t="s">
        <v>2869</v>
      </c>
      <c r="P1067" s="31">
        <v>45233.6359386227</v>
      </c>
      <c r="Q1067" s="27" t="s">
        <v>43</v>
      </c>
      <c r="R1067" s="28" t="s">
        <v>43</v>
      </c>
      <c r="S1067" s="27" t="s">
        <v>71</v>
      </c>
      <c r="T1067" s="27" t="s">
        <v>43</v>
      </c>
      <c r="U1067" s="5" t="s">
        <v>43</v>
      </c>
      <c r="V1067" s="27" t="s">
        <v>78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2930</v>
      </c>
      <c r="B1068" s="6" t="s">
        <v>2931</v>
      </c>
      <c r="C1068" s="6" t="s">
        <v>2835</v>
      </c>
      <c r="D1068" s="7" t="s">
        <v>2836</v>
      </c>
      <c r="E1068" s="27" t="s">
        <v>2837</v>
      </c>
      <c r="F1068" s="5" t="s">
        <v>217</v>
      </c>
      <c r="G1068" s="6" t="s">
        <v>218</v>
      </c>
      <c r="H1068" s="6" t="s">
        <v>43</v>
      </c>
      <c r="I1068" s="6" t="s">
        <v>43</v>
      </c>
      <c r="J1068" s="8" t="s">
        <v>375</v>
      </c>
      <c r="K1068" s="5" t="s">
        <v>376</v>
      </c>
      <c r="L1068" s="7" t="s">
        <v>377</v>
      </c>
      <c r="M1068" s="9" t="s">
        <v>46</v>
      </c>
      <c r="N1068" s="5" t="s">
        <v>222</v>
      </c>
      <c r="O1068" s="30" t="s">
        <v>2869</v>
      </c>
      <c r="P1068" s="31">
        <v>45233.3953171296</v>
      </c>
      <c r="Q1068" s="27" t="s">
        <v>43</v>
      </c>
      <c r="R1068" s="28" t="s">
        <v>43</v>
      </c>
      <c r="S1068" s="27" t="s">
        <v>71</v>
      </c>
      <c r="T1068" s="27" t="s">
        <v>43</v>
      </c>
      <c r="U1068" s="5" t="s">
        <v>43</v>
      </c>
      <c r="V1068" s="27" t="s">
        <v>78</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2932</v>
      </c>
      <c r="B1069" s="6" t="s">
        <v>2035</v>
      </c>
      <c r="C1069" s="6" t="s">
        <v>2835</v>
      </c>
      <c r="D1069" s="7" t="s">
        <v>2836</v>
      </c>
      <c r="E1069" s="27" t="s">
        <v>2837</v>
      </c>
      <c r="F1069" s="5" t="s">
        <v>217</v>
      </c>
      <c r="G1069" s="6" t="s">
        <v>218</v>
      </c>
      <c r="H1069" s="6" t="s">
        <v>43</v>
      </c>
      <c r="I1069" s="6" t="s">
        <v>43</v>
      </c>
      <c r="J1069" s="8" t="s">
        <v>287</v>
      </c>
      <c r="K1069" s="5" t="s">
        <v>288</v>
      </c>
      <c r="L1069" s="7" t="s">
        <v>289</v>
      </c>
      <c r="M1069" s="9" t="s">
        <v>46</v>
      </c>
      <c r="N1069" s="5" t="s">
        <v>222</v>
      </c>
      <c r="O1069" s="30" t="s">
        <v>2869</v>
      </c>
      <c r="P1069" s="31">
        <v>45233.3953185532</v>
      </c>
      <c r="Q1069" s="27" t="s">
        <v>43</v>
      </c>
      <c r="R1069" s="28" t="s">
        <v>43</v>
      </c>
      <c r="S1069" s="27" t="s">
        <v>71</v>
      </c>
      <c r="T1069" s="27" t="s">
        <v>43</v>
      </c>
      <c r="U1069" s="5" t="s">
        <v>43</v>
      </c>
      <c r="V1069" s="27" t="s">
        <v>78</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2933</v>
      </c>
      <c r="B1070" s="6" t="s">
        <v>2934</v>
      </c>
      <c r="C1070" s="6" t="s">
        <v>2835</v>
      </c>
      <c r="D1070" s="7" t="s">
        <v>2836</v>
      </c>
      <c r="E1070" s="27" t="s">
        <v>2837</v>
      </c>
      <c r="F1070" s="5" t="s">
        <v>217</v>
      </c>
      <c r="G1070" s="6" t="s">
        <v>218</v>
      </c>
      <c r="H1070" s="6" t="s">
        <v>43</v>
      </c>
      <c r="I1070" s="6" t="s">
        <v>43</v>
      </c>
      <c r="J1070" s="8" t="s">
        <v>270</v>
      </c>
      <c r="K1070" s="5" t="s">
        <v>271</v>
      </c>
      <c r="L1070" s="7" t="s">
        <v>272</v>
      </c>
      <c r="M1070" s="9" t="s">
        <v>46</v>
      </c>
      <c r="N1070" s="5" t="s">
        <v>222</v>
      </c>
      <c r="O1070" s="30" t="s">
        <v>2869</v>
      </c>
      <c r="P1070" s="31">
        <v>45233.3953185532</v>
      </c>
      <c r="Q1070" s="27" t="s">
        <v>43</v>
      </c>
      <c r="R1070" s="28" t="s">
        <v>43</v>
      </c>
      <c r="S1070" s="27" t="s">
        <v>71</v>
      </c>
      <c r="T1070" s="27" t="s">
        <v>43</v>
      </c>
      <c r="U1070" s="5" t="s">
        <v>43</v>
      </c>
      <c r="V1070" s="27" t="s">
        <v>273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2935</v>
      </c>
      <c r="B1071" s="6" t="s">
        <v>1336</v>
      </c>
      <c r="C1071" s="6" t="s">
        <v>2835</v>
      </c>
      <c r="D1071" s="7" t="s">
        <v>2836</v>
      </c>
      <c r="E1071" s="27" t="s">
        <v>2837</v>
      </c>
      <c r="F1071" s="5" t="s">
        <v>217</v>
      </c>
      <c r="G1071" s="6" t="s">
        <v>218</v>
      </c>
      <c r="H1071" s="6" t="s">
        <v>43</v>
      </c>
      <c r="I1071" s="6" t="s">
        <v>43</v>
      </c>
      <c r="J1071" s="8" t="s">
        <v>440</v>
      </c>
      <c r="K1071" s="5" t="s">
        <v>441</v>
      </c>
      <c r="L1071" s="7" t="s">
        <v>442</v>
      </c>
      <c r="M1071" s="9" t="s">
        <v>46</v>
      </c>
      <c r="N1071" s="5" t="s">
        <v>222</v>
      </c>
      <c r="O1071" s="30" t="s">
        <v>2869</v>
      </c>
      <c r="P1071" s="31">
        <v>45233.9426074884</v>
      </c>
      <c r="Q1071" s="27" t="s">
        <v>43</v>
      </c>
      <c r="R1071" s="28" t="s">
        <v>43</v>
      </c>
      <c r="S1071" s="27" t="s">
        <v>71</v>
      </c>
      <c r="T1071" s="27" t="s">
        <v>43</v>
      </c>
      <c r="U1071" s="5" t="s">
        <v>43</v>
      </c>
      <c r="V1071" s="27" t="s">
        <v>175</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2936</v>
      </c>
      <c r="B1072" s="6" t="s">
        <v>2206</v>
      </c>
      <c r="C1072" s="6" t="s">
        <v>2835</v>
      </c>
      <c r="D1072" s="7" t="s">
        <v>2836</v>
      </c>
      <c r="E1072" s="27" t="s">
        <v>2837</v>
      </c>
      <c r="F1072" s="5" t="s">
        <v>217</v>
      </c>
      <c r="G1072" s="6" t="s">
        <v>218</v>
      </c>
      <c r="H1072" s="6" t="s">
        <v>43</v>
      </c>
      <c r="I1072" s="6" t="s">
        <v>43</v>
      </c>
      <c r="J1072" s="8" t="s">
        <v>445</v>
      </c>
      <c r="K1072" s="5" t="s">
        <v>446</v>
      </c>
      <c r="L1072" s="7" t="s">
        <v>447</v>
      </c>
      <c r="M1072" s="9" t="s">
        <v>46</v>
      </c>
      <c r="N1072" s="5" t="s">
        <v>222</v>
      </c>
      <c r="O1072" s="30" t="s">
        <v>2869</v>
      </c>
      <c r="P1072" s="31">
        <v>45233.5703009259</v>
      </c>
      <c r="Q1072" s="27" t="s">
        <v>43</v>
      </c>
      <c r="R1072" s="28" t="s">
        <v>43</v>
      </c>
      <c r="S1072" s="27" t="s">
        <v>71</v>
      </c>
      <c r="T1072" s="27" t="s">
        <v>43</v>
      </c>
      <c r="U1072" s="5" t="s">
        <v>43</v>
      </c>
      <c r="V1072" s="27" t="s">
        <v>175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2937</v>
      </c>
      <c r="B1073" s="6" t="s">
        <v>2938</v>
      </c>
      <c r="C1073" s="6" t="s">
        <v>2835</v>
      </c>
      <c r="D1073" s="7" t="s">
        <v>2836</v>
      </c>
      <c r="E1073" s="27" t="s">
        <v>2837</v>
      </c>
      <c r="F1073" s="5" t="s">
        <v>217</v>
      </c>
      <c r="G1073" s="6" t="s">
        <v>218</v>
      </c>
      <c r="H1073" s="6" t="s">
        <v>43</v>
      </c>
      <c r="I1073" s="6" t="s">
        <v>43</v>
      </c>
      <c r="J1073" s="8" t="s">
        <v>330</v>
      </c>
      <c r="K1073" s="5" t="s">
        <v>331</v>
      </c>
      <c r="L1073" s="7" t="s">
        <v>332</v>
      </c>
      <c r="M1073" s="9" t="s">
        <v>46</v>
      </c>
      <c r="N1073" s="5" t="s">
        <v>222</v>
      </c>
      <c r="O1073" s="30" t="s">
        <v>2869</v>
      </c>
      <c r="P1073" s="31">
        <v>45233.9933293634</v>
      </c>
      <c r="Q1073" s="27" t="s">
        <v>43</v>
      </c>
      <c r="R1073" s="28" t="s">
        <v>43</v>
      </c>
      <c r="S1073" s="27" t="s">
        <v>71</v>
      </c>
      <c r="T1073" s="27" t="s">
        <v>43</v>
      </c>
      <c r="U1073" s="5" t="s">
        <v>43</v>
      </c>
      <c r="V1073" s="27" t="s">
        <v>333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2939</v>
      </c>
      <c r="B1074" s="6" t="s">
        <v>2940</v>
      </c>
      <c r="C1074" s="6" t="s">
        <v>2835</v>
      </c>
      <c r="D1074" s="7" t="s">
        <v>2836</v>
      </c>
      <c r="E1074" s="27" t="s">
        <v>2837</v>
      </c>
      <c r="F1074" s="5" t="s">
        <v>217</v>
      </c>
      <c r="G1074" s="6" t="s">
        <v>218</v>
      </c>
      <c r="H1074" s="6" t="s">
        <v>43</v>
      </c>
      <c r="I1074" s="6" t="s">
        <v>43</v>
      </c>
      <c r="J1074" s="8" t="s">
        <v>320</v>
      </c>
      <c r="K1074" s="5" t="s">
        <v>321</v>
      </c>
      <c r="L1074" s="7" t="s">
        <v>322</v>
      </c>
      <c r="M1074" s="9" t="s">
        <v>46</v>
      </c>
      <c r="N1074" s="5" t="s">
        <v>222</v>
      </c>
      <c r="O1074" s="30" t="s">
        <v>2869</v>
      </c>
      <c r="P1074" s="31">
        <v>45233.8647099884</v>
      </c>
      <c r="Q1074" s="27" t="s">
        <v>43</v>
      </c>
      <c r="R1074" s="28" t="s">
        <v>43</v>
      </c>
      <c r="S1074" s="27" t="s">
        <v>71</v>
      </c>
      <c r="T1074" s="27" t="s">
        <v>43</v>
      </c>
      <c r="U1074" s="5" t="s">
        <v>43</v>
      </c>
      <c r="V1074" s="27" t="s">
        <v>135</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2941</v>
      </c>
      <c r="B1075" s="6" t="s">
        <v>2942</v>
      </c>
      <c r="C1075" s="6" t="s">
        <v>2835</v>
      </c>
      <c r="D1075" s="7" t="s">
        <v>2836</v>
      </c>
      <c r="E1075" s="27" t="s">
        <v>2837</v>
      </c>
      <c r="F1075" s="5" t="s">
        <v>217</v>
      </c>
      <c r="G1075" s="6" t="s">
        <v>218</v>
      </c>
      <c r="H1075" s="6" t="s">
        <v>43</v>
      </c>
      <c r="I1075" s="6" t="s">
        <v>43</v>
      </c>
      <c r="J1075" s="8" t="s">
        <v>325</v>
      </c>
      <c r="K1075" s="5" t="s">
        <v>326</v>
      </c>
      <c r="L1075" s="7" t="s">
        <v>327</v>
      </c>
      <c r="M1075" s="9" t="s">
        <v>46</v>
      </c>
      <c r="N1075" s="5" t="s">
        <v>222</v>
      </c>
      <c r="O1075" s="30" t="s">
        <v>2943</v>
      </c>
      <c r="P1075" s="31">
        <v>45234.0005723727</v>
      </c>
      <c r="Q1075" s="27" t="s">
        <v>43</v>
      </c>
      <c r="R1075" s="28" t="s">
        <v>43</v>
      </c>
      <c r="S1075" s="27" t="s">
        <v>71</v>
      </c>
      <c r="T1075" s="27" t="s">
        <v>43</v>
      </c>
      <c r="U1075" s="5" t="s">
        <v>43</v>
      </c>
      <c r="V1075" s="27" t="s">
        <v>135</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2944</v>
      </c>
      <c r="B1076" s="6" t="s">
        <v>531</v>
      </c>
      <c r="C1076" s="6" t="s">
        <v>2835</v>
      </c>
      <c r="D1076" s="7" t="s">
        <v>2836</v>
      </c>
      <c r="E1076" s="27" t="s">
        <v>2837</v>
      </c>
      <c r="F1076" s="5" t="s">
        <v>217</v>
      </c>
      <c r="G1076" s="6" t="s">
        <v>218</v>
      </c>
      <c r="H1076" s="6" t="s">
        <v>43</v>
      </c>
      <c r="I1076" s="6" t="s">
        <v>43</v>
      </c>
      <c r="J1076" s="8" t="s">
        <v>529</v>
      </c>
      <c r="K1076" s="5" t="s">
        <v>530</v>
      </c>
      <c r="L1076" s="7" t="s">
        <v>531</v>
      </c>
      <c r="M1076" s="9" t="s">
        <v>46</v>
      </c>
      <c r="N1076" s="5" t="s">
        <v>222</v>
      </c>
      <c r="O1076" s="30" t="s">
        <v>2943</v>
      </c>
      <c r="P1076" s="31">
        <v>45233.3953185532</v>
      </c>
      <c r="Q1076" s="27" t="s">
        <v>43</v>
      </c>
      <c r="R1076" s="28" t="s">
        <v>43</v>
      </c>
      <c r="S1076" s="27" t="s">
        <v>71</v>
      </c>
      <c r="T1076" s="27" t="s">
        <v>43</v>
      </c>
      <c r="U1076" s="5" t="s">
        <v>43</v>
      </c>
      <c r="V1076" s="27" t="s">
        <v>165</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2945</v>
      </c>
      <c r="B1077" s="6" t="s">
        <v>536</v>
      </c>
      <c r="C1077" s="6" t="s">
        <v>2835</v>
      </c>
      <c r="D1077" s="7" t="s">
        <v>2836</v>
      </c>
      <c r="E1077" s="27" t="s">
        <v>2837</v>
      </c>
      <c r="F1077" s="5" t="s">
        <v>217</v>
      </c>
      <c r="G1077" s="6" t="s">
        <v>218</v>
      </c>
      <c r="H1077" s="6" t="s">
        <v>43</v>
      </c>
      <c r="I1077" s="6" t="s">
        <v>43</v>
      </c>
      <c r="J1077" s="8" t="s">
        <v>534</v>
      </c>
      <c r="K1077" s="5" t="s">
        <v>535</v>
      </c>
      <c r="L1077" s="7" t="s">
        <v>536</v>
      </c>
      <c r="M1077" s="9" t="s">
        <v>46</v>
      </c>
      <c r="N1077" s="5" t="s">
        <v>222</v>
      </c>
      <c r="O1077" s="30" t="s">
        <v>2943</v>
      </c>
      <c r="P1077" s="31">
        <v>45233.9290116551</v>
      </c>
      <c r="Q1077" s="27" t="s">
        <v>43</v>
      </c>
      <c r="R1077" s="28" t="s">
        <v>43</v>
      </c>
      <c r="S1077" s="27" t="s">
        <v>71</v>
      </c>
      <c r="T1077" s="27" t="s">
        <v>43</v>
      </c>
      <c r="U1077" s="5" t="s">
        <v>43</v>
      </c>
      <c r="V1077" s="27" t="s">
        <v>165</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2946</v>
      </c>
      <c r="B1078" s="6" t="s">
        <v>541</v>
      </c>
      <c r="C1078" s="6" t="s">
        <v>2835</v>
      </c>
      <c r="D1078" s="7" t="s">
        <v>2836</v>
      </c>
      <c r="E1078" s="27" t="s">
        <v>2837</v>
      </c>
      <c r="F1078" s="5" t="s">
        <v>217</v>
      </c>
      <c r="G1078" s="6" t="s">
        <v>218</v>
      </c>
      <c r="H1078" s="6" t="s">
        <v>43</v>
      </c>
      <c r="I1078" s="6" t="s">
        <v>43</v>
      </c>
      <c r="J1078" s="8" t="s">
        <v>539</v>
      </c>
      <c r="K1078" s="5" t="s">
        <v>540</v>
      </c>
      <c r="L1078" s="7" t="s">
        <v>541</v>
      </c>
      <c r="M1078" s="9" t="s">
        <v>46</v>
      </c>
      <c r="N1078" s="5" t="s">
        <v>222</v>
      </c>
      <c r="O1078" s="30" t="s">
        <v>2943</v>
      </c>
      <c r="P1078" s="31">
        <v>45233.9290116551</v>
      </c>
      <c r="Q1078" s="27" t="s">
        <v>43</v>
      </c>
      <c r="R1078" s="28" t="s">
        <v>43</v>
      </c>
      <c r="S1078" s="27" t="s">
        <v>71</v>
      </c>
      <c r="T1078" s="27" t="s">
        <v>43</v>
      </c>
      <c r="U1078" s="5" t="s">
        <v>43</v>
      </c>
      <c r="V1078" s="27" t="s">
        <v>165</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2947</v>
      </c>
      <c r="B1079" s="6" t="s">
        <v>2948</v>
      </c>
      <c r="C1079" s="6" t="s">
        <v>2835</v>
      </c>
      <c r="D1079" s="7" t="s">
        <v>2836</v>
      </c>
      <c r="E1079" s="27" t="s">
        <v>2837</v>
      </c>
      <c r="F1079" s="5" t="s">
        <v>217</v>
      </c>
      <c r="G1079" s="6" t="s">
        <v>218</v>
      </c>
      <c r="H1079" s="6" t="s">
        <v>43</v>
      </c>
      <c r="I1079" s="6" t="s">
        <v>43</v>
      </c>
      <c r="J1079" s="8" t="s">
        <v>816</v>
      </c>
      <c r="K1079" s="5" t="s">
        <v>817</v>
      </c>
      <c r="L1079" s="7" t="s">
        <v>818</v>
      </c>
      <c r="M1079" s="9" t="s">
        <v>46</v>
      </c>
      <c r="N1079" s="5" t="s">
        <v>222</v>
      </c>
      <c r="O1079" s="30" t="s">
        <v>2943</v>
      </c>
      <c r="P1079" s="31">
        <v>45233.6359386227</v>
      </c>
      <c r="Q1079" s="27" t="s">
        <v>43</v>
      </c>
      <c r="R1079" s="28" t="s">
        <v>43</v>
      </c>
      <c r="S1079" s="27" t="s">
        <v>71</v>
      </c>
      <c r="T1079" s="27" t="s">
        <v>43</v>
      </c>
      <c r="U1079" s="5" t="s">
        <v>43</v>
      </c>
      <c r="V1079" s="27" t="s">
        <v>284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2949</v>
      </c>
      <c r="B1080" s="6" t="s">
        <v>2950</v>
      </c>
      <c r="C1080" s="6" t="s">
        <v>2835</v>
      </c>
      <c r="D1080" s="7" t="s">
        <v>2836</v>
      </c>
      <c r="E1080" s="27" t="s">
        <v>2837</v>
      </c>
      <c r="F1080" s="5" t="s">
        <v>217</v>
      </c>
      <c r="G1080" s="6" t="s">
        <v>218</v>
      </c>
      <c r="H1080" s="6" t="s">
        <v>43</v>
      </c>
      <c r="I1080" s="6" t="s">
        <v>43</v>
      </c>
      <c r="J1080" s="8" t="s">
        <v>425</v>
      </c>
      <c r="K1080" s="5" t="s">
        <v>426</v>
      </c>
      <c r="L1080" s="7" t="s">
        <v>427</v>
      </c>
      <c r="M1080" s="9" t="s">
        <v>46</v>
      </c>
      <c r="N1080" s="5" t="s">
        <v>222</v>
      </c>
      <c r="O1080" s="30" t="s">
        <v>2943</v>
      </c>
      <c r="P1080" s="31">
        <v>45233.4297883449</v>
      </c>
      <c r="Q1080" s="27" t="s">
        <v>43</v>
      </c>
      <c r="R1080" s="28" t="s">
        <v>43</v>
      </c>
      <c r="S1080" s="27" t="s">
        <v>71</v>
      </c>
      <c r="T1080" s="27" t="s">
        <v>43</v>
      </c>
      <c r="U1080" s="5" t="s">
        <v>43</v>
      </c>
      <c r="V1080" s="27" t="s">
        <v>428</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2951</v>
      </c>
      <c r="B1081" s="6" t="s">
        <v>2952</v>
      </c>
      <c r="C1081" s="6" t="s">
        <v>2835</v>
      </c>
      <c r="D1081" s="7" t="s">
        <v>2836</v>
      </c>
      <c r="E1081" s="27" t="s">
        <v>2837</v>
      </c>
      <c r="F1081" s="5" t="s">
        <v>217</v>
      </c>
      <c r="G1081" s="6" t="s">
        <v>218</v>
      </c>
      <c r="H1081" s="6" t="s">
        <v>43</v>
      </c>
      <c r="I1081" s="6" t="s">
        <v>43</v>
      </c>
      <c r="J1081" s="8" t="s">
        <v>431</v>
      </c>
      <c r="K1081" s="5" t="s">
        <v>432</v>
      </c>
      <c r="L1081" s="7" t="s">
        <v>433</v>
      </c>
      <c r="M1081" s="9" t="s">
        <v>46</v>
      </c>
      <c r="N1081" s="5" t="s">
        <v>222</v>
      </c>
      <c r="O1081" s="30" t="s">
        <v>2943</v>
      </c>
      <c r="P1081" s="31">
        <v>45233.9919534375</v>
      </c>
      <c r="Q1081" s="27" t="s">
        <v>43</v>
      </c>
      <c r="R1081" s="28" t="s">
        <v>43</v>
      </c>
      <c r="S1081" s="27" t="s">
        <v>71</v>
      </c>
      <c r="T1081" s="27" t="s">
        <v>43</v>
      </c>
      <c r="U1081" s="5" t="s">
        <v>43</v>
      </c>
      <c r="V1081" s="27" t="s">
        <v>428</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2953</v>
      </c>
      <c r="B1082" s="6" t="s">
        <v>1052</v>
      </c>
      <c r="C1082" s="6" t="s">
        <v>2835</v>
      </c>
      <c r="D1082" s="7" t="s">
        <v>2836</v>
      </c>
      <c r="E1082" s="27" t="s">
        <v>2837</v>
      </c>
      <c r="F1082" s="5" t="s">
        <v>217</v>
      </c>
      <c r="G1082" s="6" t="s">
        <v>218</v>
      </c>
      <c r="H1082" s="6" t="s">
        <v>43</v>
      </c>
      <c r="I1082" s="6" t="s">
        <v>43</v>
      </c>
      <c r="J1082" s="8" t="s">
        <v>554</v>
      </c>
      <c r="K1082" s="5" t="s">
        <v>555</v>
      </c>
      <c r="L1082" s="7" t="s">
        <v>556</v>
      </c>
      <c r="M1082" s="9" t="s">
        <v>46</v>
      </c>
      <c r="N1082" s="5" t="s">
        <v>222</v>
      </c>
      <c r="O1082" s="30" t="s">
        <v>2943</v>
      </c>
      <c r="P1082" s="31">
        <v>45233.9935777778</v>
      </c>
      <c r="Q1082" s="27" t="s">
        <v>43</v>
      </c>
      <c r="R1082" s="28" t="s">
        <v>43</v>
      </c>
      <c r="S1082" s="27" t="s">
        <v>71</v>
      </c>
      <c r="T1082" s="27" t="s">
        <v>43</v>
      </c>
      <c r="U1082" s="5" t="s">
        <v>43</v>
      </c>
      <c r="V1082" s="27" t="s">
        <v>183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2954</v>
      </c>
      <c r="B1083" s="6" t="s">
        <v>2098</v>
      </c>
      <c r="C1083" s="6" t="s">
        <v>2835</v>
      </c>
      <c r="D1083" s="7" t="s">
        <v>2836</v>
      </c>
      <c r="E1083" s="27" t="s">
        <v>2837</v>
      </c>
      <c r="F1083" s="5" t="s">
        <v>217</v>
      </c>
      <c r="G1083" s="6" t="s">
        <v>218</v>
      </c>
      <c r="H1083" s="6" t="s">
        <v>43</v>
      </c>
      <c r="I1083" s="6" t="s">
        <v>43</v>
      </c>
      <c r="J1083" s="8" t="s">
        <v>491</v>
      </c>
      <c r="K1083" s="5" t="s">
        <v>492</v>
      </c>
      <c r="L1083" s="7" t="s">
        <v>493</v>
      </c>
      <c r="M1083" s="9" t="s">
        <v>46</v>
      </c>
      <c r="N1083" s="5" t="s">
        <v>222</v>
      </c>
      <c r="O1083" s="30" t="s">
        <v>2943</v>
      </c>
      <c r="P1083" s="31">
        <v>45233.3023234144</v>
      </c>
      <c r="Q1083" s="27" t="s">
        <v>43</v>
      </c>
      <c r="R1083" s="28" t="s">
        <v>43</v>
      </c>
      <c r="S1083" s="27" t="s">
        <v>71</v>
      </c>
      <c r="T1083" s="27" t="s">
        <v>43</v>
      </c>
      <c r="U1083" s="5" t="s">
        <v>43</v>
      </c>
      <c r="V1083" s="27" t="s">
        <v>494</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2955</v>
      </c>
      <c r="B1084" s="6" t="s">
        <v>2956</v>
      </c>
      <c r="C1084" s="6" t="s">
        <v>2835</v>
      </c>
      <c r="D1084" s="7" t="s">
        <v>2836</v>
      </c>
      <c r="E1084" s="27" t="s">
        <v>2837</v>
      </c>
      <c r="F1084" s="5" t="s">
        <v>217</v>
      </c>
      <c r="G1084" s="6" t="s">
        <v>218</v>
      </c>
      <c r="H1084" s="6" t="s">
        <v>43</v>
      </c>
      <c r="I1084" s="6" t="s">
        <v>43</v>
      </c>
      <c r="J1084" s="8" t="s">
        <v>497</v>
      </c>
      <c r="K1084" s="5" t="s">
        <v>498</v>
      </c>
      <c r="L1084" s="7" t="s">
        <v>499</v>
      </c>
      <c r="M1084" s="9" t="s">
        <v>46</v>
      </c>
      <c r="N1084" s="5" t="s">
        <v>222</v>
      </c>
      <c r="O1084" s="30" t="s">
        <v>2943</v>
      </c>
      <c r="P1084" s="31">
        <v>45233.3023234144</v>
      </c>
      <c r="Q1084" s="27" t="s">
        <v>43</v>
      </c>
      <c r="R1084" s="28" t="s">
        <v>43</v>
      </c>
      <c r="S1084" s="27" t="s">
        <v>71</v>
      </c>
      <c r="T1084" s="27" t="s">
        <v>43</v>
      </c>
      <c r="U1084" s="5" t="s">
        <v>43</v>
      </c>
      <c r="V1084" s="27" t="s">
        <v>494</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2957</v>
      </c>
      <c r="B1085" s="6" t="s">
        <v>2958</v>
      </c>
      <c r="C1085" s="6" t="s">
        <v>2835</v>
      </c>
      <c r="D1085" s="7" t="s">
        <v>2836</v>
      </c>
      <c r="E1085" s="27" t="s">
        <v>2837</v>
      </c>
      <c r="F1085" s="5" t="s">
        <v>217</v>
      </c>
      <c r="G1085" s="6" t="s">
        <v>218</v>
      </c>
      <c r="H1085" s="6" t="s">
        <v>43</v>
      </c>
      <c r="I1085" s="6" t="s">
        <v>43</v>
      </c>
      <c r="J1085" s="8" t="s">
        <v>515</v>
      </c>
      <c r="K1085" s="5" t="s">
        <v>516</v>
      </c>
      <c r="L1085" s="7" t="s">
        <v>517</v>
      </c>
      <c r="M1085" s="9" t="s">
        <v>46</v>
      </c>
      <c r="N1085" s="5" t="s">
        <v>222</v>
      </c>
      <c r="O1085" s="30" t="s">
        <v>2943</v>
      </c>
      <c r="P1085" s="31">
        <v>45233.39531875</v>
      </c>
      <c r="Q1085" s="27" t="s">
        <v>43</v>
      </c>
      <c r="R1085" s="28" t="s">
        <v>43</v>
      </c>
      <c r="S1085" s="27" t="s">
        <v>71</v>
      </c>
      <c r="T1085" s="27" t="s">
        <v>43</v>
      </c>
      <c r="U1085" s="5" t="s">
        <v>43</v>
      </c>
      <c r="V1085" s="27" t="s">
        <v>512</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2959</v>
      </c>
      <c r="B1086" s="6" t="s">
        <v>2960</v>
      </c>
      <c r="C1086" s="6" t="s">
        <v>2835</v>
      </c>
      <c r="D1086" s="7" t="s">
        <v>2836</v>
      </c>
      <c r="E1086" s="27" t="s">
        <v>2837</v>
      </c>
      <c r="F1086" s="5" t="s">
        <v>217</v>
      </c>
      <c r="G1086" s="6" t="s">
        <v>218</v>
      </c>
      <c r="H1086" s="6" t="s">
        <v>43</v>
      </c>
      <c r="I1086" s="6" t="s">
        <v>43</v>
      </c>
      <c r="J1086" s="8" t="s">
        <v>259</v>
      </c>
      <c r="K1086" s="5" t="s">
        <v>260</v>
      </c>
      <c r="L1086" s="7" t="s">
        <v>261</v>
      </c>
      <c r="M1086" s="9" t="s">
        <v>46</v>
      </c>
      <c r="N1086" s="5" t="s">
        <v>222</v>
      </c>
      <c r="O1086" s="30" t="s">
        <v>2943</v>
      </c>
      <c r="P1086" s="31">
        <v>45233.3865024306</v>
      </c>
      <c r="Q1086" s="27" t="s">
        <v>43</v>
      </c>
      <c r="R1086" s="28" t="s">
        <v>43</v>
      </c>
      <c r="S1086" s="27" t="s">
        <v>71</v>
      </c>
      <c r="T1086" s="27" t="s">
        <v>43</v>
      </c>
      <c r="U1086" s="5" t="s">
        <v>43</v>
      </c>
      <c r="V1086" s="27" t="s">
        <v>200</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2961</v>
      </c>
      <c r="B1087" s="6" t="s">
        <v>2962</v>
      </c>
      <c r="C1087" s="6" t="s">
        <v>2835</v>
      </c>
      <c r="D1087" s="7" t="s">
        <v>2836</v>
      </c>
      <c r="E1087" s="27" t="s">
        <v>2837</v>
      </c>
      <c r="F1087" s="5" t="s">
        <v>217</v>
      </c>
      <c r="G1087" s="6" t="s">
        <v>218</v>
      </c>
      <c r="H1087" s="6" t="s">
        <v>43</v>
      </c>
      <c r="I1087" s="6" t="s">
        <v>43</v>
      </c>
      <c r="J1087" s="8" t="s">
        <v>265</v>
      </c>
      <c r="K1087" s="5" t="s">
        <v>266</v>
      </c>
      <c r="L1087" s="7" t="s">
        <v>267</v>
      </c>
      <c r="M1087" s="9" t="s">
        <v>46</v>
      </c>
      <c r="N1087" s="5" t="s">
        <v>222</v>
      </c>
      <c r="O1087" s="30" t="s">
        <v>2943</v>
      </c>
      <c r="P1087" s="31">
        <v>45233.3831184375</v>
      </c>
      <c r="Q1087" s="27" t="s">
        <v>43</v>
      </c>
      <c r="R1087" s="28" t="s">
        <v>43</v>
      </c>
      <c r="S1087" s="27" t="s">
        <v>71</v>
      </c>
      <c r="T1087" s="27" t="s">
        <v>43</v>
      </c>
      <c r="U1087" s="5" t="s">
        <v>43</v>
      </c>
      <c r="V1087" s="27" t="s">
        <v>200</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2963</v>
      </c>
      <c r="B1088" s="6" t="s">
        <v>2964</v>
      </c>
      <c r="C1088" s="6" t="s">
        <v>2894</v>
      </c>
      <c r="D1088" s="7" t="s">
        <v>2836</v>
      </c>
      <c r="E1088" s="27" t="s">
        <v>2837</v>
      </c>
      <c r="F1088" s="5" t="s">
        <v>217</v>
      </c>
      <c r="G1088" s="6" t="s">
        <v>218</v>
      </c>
      <c r="H1088" s="6" t="s">
        <v>43</v>
      </c>
      <c r="I1088" s="6" t="s">
        <v>43</v>
      </c>
      <c r="J1088" s="8" t="s">
        <v>388</v>
      </c>
      <c r="K1088" s="5" t="s">
        <v>389</v>
      </c>
      <c r="L1088" s="7" t="s">
        <v>390</v>
      </c>
      <c r="M1088" s="9" t="s">
        <v>46</v>
      </c>
      <c r="N1088" s="5" t="s">
        <v>222</v>
      </c>
      <c r="O1088" s="30" t="s">
        <v>2943</v>
      </c>
      <c r="P1088" s="31">
        <v>45233.39531875</v>
      </c>
      <c r="Q1088" s="27" t="s">
        <v>43</v>
      </c>
      <c r="R1088" s="28" t="s">
        <v>43</v>
      </c>
      <c r="S1088" s="27" t="s">
        <v>71</v>
      </c>
      <c r="T1088" s="27" t="s">
        <v>43</v>
      </c>
      <c r="U1088" s="5" t="s">
        <v>43</v>
      </c>
      <c r="V1088" s="27" t="s">
        <v>200</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2965</v>
      </c>
      <c r="B1089" s="6" t="s">
        <v>2966</v>
      </c>
      <c r="C1089" s="6" t="s">
        <v>2835</v>
      </c>
      <c r="D1089" s="7" t="s">
        <v>2836</v>
      </c>
      <c r="E1089" s="27" t="s">
        <v>2837</v>
      </c>
      <c r="F1089" s="5" t="s">
        <v>217</v>
      </c>
      <c r="G1089" s="6" t="s">
        <v>218</v>
      </c>
      <c r="H1089" s="6" t="s">
        <v>43</v>
      </c>
      <c r="I1089" s="6" t="s">
        <v>43</v>
      </c>
      <c r="J1089" s="8" t="s">
        <v>566</v>
      </c>
      <c r="K1089" s="5" t="s">
        <v>567</v>
      </c>
      <c r="L1089" s="7" t="s">
        <v>568</v>
      </c>
      <c r="M1089" s="9" t="s">
        <v>46</v>
      </c>
      <c r="N1089" s="5" t="s">
        <v>222</v>
      </c>
      <c r="O1089" s="30" t="s">
        <v>2943</v>
      </c>
      <c r="P1089" s="31">
        <v>45233.928478206</v>
      </c>
      <c r="Q1089" s="27" t="s">
        <v>43</v>
      </c>
      <c r="R1089" s="28" t="s">
        <v>43</v>
      </c>
      <c r="S1089" s="27" t="s">
        <v>71</v>
      </c>
      <c r="T1089" s="27" t="s">
        <v>43</v>
      </c>
      <c r="U1089" s="5" t="s">
        <v>43</v>
      </c>
      <c r="V1089" s="27" t="s">
        <v>307</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2967</v>
      </c>
      <c r="B1090" s="6" t="s">
        <v>296</v>
      </c>
      <c r="C1090" s="6" t="s">
        <v>2835</v>
      </c>
      <c r="D1090" s="7" t="s">
        <v>2836</v>
      </c>
      <c r="E1090" s="27" t="s">
        <v>2837</v>
      </c>
      <c r="F1090" s="5" t="s">
        <v>217</v>
      </c>
      <c r="G1090" s="6" t="s">
        <v>218</v>
      </c>
      <c r="H1090" s="6" t="s">
        <v>43</v>
      </c>
      <c r="I1090" s="6" t="s">
        <v>43</v>
      </c>
      <c r="J1090" s="8" t="s">
        <v>294</v>
      </c>
      <c r="K1090" s="5" t="s">
        <v>295</v>
      </c>
      <c r="L1090" s="7" t="s">
        <v>296</v>
      </c>
      <c r="M1090" s="9" t="s">
        <v>46</v>
      </c>
      <c r="N1090" s="5" t="s">
        <v>222</v>
      </c>
      <c r="O1090" s="30" t="s">
        <v>2943</v>
      </c>
      <c r="P1090" s="31">
        <v>45233.3023232292</v>
      </c>
      <c r="Q1090" s="27" t="s">
        <v>43</v>
      </c>
      <c r="R1090" s="28" t="s">
        <v>43</v>
      </c>
      <c r="S1090" s="27" t="s">
        <v>71</v>
      </c>
      <c r="T1090" s="27" t="s">
        <v>43</v>
      </c>
      <c r="U1090" s="5" t="s">
        <v>43</v>
      </c>
      <c r="V1090" s="27" t="s">
        <v>122</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2968</v>
      </c>
      <c r="B1091" s="6" t="s">
        <v>301</v>
      </c>
      <c r="C1091" s="6" t="s">
        <v>2835</v>
      </c>
      <c r="D1091" s="7" t="s">
        <v>2836</v>
      </c>
      <c r="E1091" s="27" t="s">
        <v>2837</v>
      </c>
      <c r="F1091" s="5" t="s">
        <v>217</v>
      </c>
      <c r="G1091" s="6" t="s">
        <v>218</v>
      </c>
      <c r="H1091" s="6" t="s">
        <v>43</v>
      </c>
      <c r="I1091" s="6" t="s">
        <v>43</v>
      </c>
      <c r="J1091" s="8" t="s">
        <v>299</v>
      </c>
      <c r="K1091" s="5" t="s">
        <v>300</v>
      </c>
      <c r="L1091" s="7" t="s">
        <v>301</v>
      </c>
      <c r="M1091" s="9" t="s">
        <v>46</v>
      </c>
      <c r="N1091" s="5" t="s">
        <v>222</v>
      </c>
      <c r="O1091" s="30" t="s">
        <v>2943</v>
      </c>
      <c r="P1091" s="31">
        <v>45233.0866195255</v>
      </c>
      <c r="Q1091" s="27" t="s">
        <v>43</v>
      </c>
      <c r="R1091" s="28" t="s">
        <v>43</v>
      </c>
      <c r="S1091" s="27" t="s">
        <v>71</v>
      </c>
      <c r="T1091" s="27" t="s">
        <v>43</v>
      </c>
      <c r="U1091" s="5" t="s">
        <v>43</v>
      </c>
      <c r="V1091" s="27" t="s">
        <v>78</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2969</v>
      </c>
      <c r="B1092" s="6" t="s">
        <v>278</v>
      </c>
      <c r="C1092" s="6" t="s">
        <v>2835</v>
      </c>
      <c r="D1092" s="7" t="s">
        <v>2836</v>
      </c>
      <c r="E1092" s="27" t="s">
        <v>2837</v>
      </c>
      <c r="F1092" s="5" t="s">
        <v>217</v>
      </c>
      <c r="G1092" s="6" t="s">
        <v>218</v>
      </c>
      <c r="H1092" s="6" t="s">
        <v>43</v>
      </c>
      <c r="I1092" s="6" t="s">
        <v>43</v>
      </c>
      <c r="J1092" s="8" t="s">
        <v>276</v>
      </c>
      <c r="K1092" s="5" t="s">
        <v>277</v>
      </c>
      <c r="L1092" s="7" t="s">
        <v>278</v>
      </c>
      <c r="M1092" s="9" t="s">
        <v>46</v>
      </c>
      <c r="N1092" s="5" t="s">
        <v>222</v>
      </c>
      <c r="O1092" s="30" t="s">
        <v>2943</v>
      </c>
      <c r="P1092" s="31">
        <v>45233.39531875</v>
      </c>
      <c r="Q1092" s="27" t="s">
        <v>43</v>
      </c>
      <c r="R1092" s="28" t="s">
        <v>43</v>
      </c>
      <c r="S1092" s="27" t="s">
        <v>71</v>
      </c>
      <c r="T1092" s="27" t="s">
        <v>43</v>
      </c>
      <c r="U1092" s="5" t="s">
        <v>43</v>
      </c>
      <c r="V1092" s="27" t="s">
        <v>273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2970</v>
      </c>
      <c r="B1093" s="6" t="s">
        <v>452</v>
      </c>
      <c r="C1093" s="6" t="s">
        <v>2835</v>
      </c>
      <c r="D1093" s="7" t="s">
        <v>2836</v>
      </c>
      <c r="E1093" s="27" t="s">
        <v>2837</v>
      </c>
      <c r="F1093" s="5" t="s">
        <v>217</v>
      </c>
      <c r="G1093" s="6" t="s">
        <v>218</v>
      </c>
      <c r="H1093" s="6" t="s">
        <v>43</v>
      </c>
      <c r="I1093" s="6" t="s">
        <v>43</v>
      </c>
      <c r="J1093" s="8" t="s">
        <v>450</v>
      </c>
      <c r="K1093" s="5" t="s">
        <v>451</v>
      </c>
      <c r="L1093" s="7" t="s">
        <v>452</v>
      </c>
      <c r="M1093" s="9" t="s">
        <v>46</v>
      </c>
      <c r="N1093" s="5" t="s">
        <v>222</v>
      </c>
      <c r="O1093" s="30" t="s">
        <v>2943</v>
      </c>
      <c r="P1093" s="31">
        <v>45233.3191358449</v>
      </c>
      <c r="Q1093" s="27" t="s">
        <v>43</v>
      </c>
      <c r="R1093" s="28" t="s">
        <v>43</v>
      </c>
      <c r="S1093" s="27" t="s">
        <v>71</v>
      </c>
      <c r="T1093" s="27" t="s">
        <v>43</v>
      </c>
      <c r="U1093" s="5" t="s">
        <v>43</v>
      </c>
      <c r="V1093" s="27" t="s">
        <v>175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2971</v>
      </c>
      <c r="B1094" s="6" t="s">
        <v>2972</v>
      </c>
      <c r="C1094" s="6" t="s">
        <v>2835</v>
      </c>
      <c r="D1094" s="7" t="s">
        <v>2836</v>
      </c>
      <c r="E1094" s="27" t="s">
        <v>2837</v>
      </c>
      <c r="F1094" s="5" t="s">
        <v>217</v>
      </c>
      <c r="G1094" s="6" t="s">
        <v>218</v>
      </c>
      <c r="H1094" s="6" t="s">
        <v>43</v>
      </c>
      <c r="I1094" s="6" t="s">
        <v>43</v>
      </c>
      <c r="J1094" s="8" t="s">
        <v>393</v>
      </c>
      <c r="K1094" s="5" t="s">
        <v>394</v>
      </c>
      <c r="L1094" s="7" t="s">
        <v>392</v>
      </c>
      <c r="M1094" s="9" t="s">
        <v>46</v>
      </c>
      <c r="N1094" s="5" t="s">
        <v>222</v>
      </c>
      <c r="O1094" s="30" t="s">
        <v>2943</v>
      </c>
      <c r="P1094" s="31">
        <v>45233.9933290162</v>
      </c>
      <c r="Q1094" s="27" t="s">
        <v>43</v>
      </c>
      <c r="R1094" s="28" t="s">
        <v>43</v>
      </c>
      <c r="S1094" s="27" t="s">
        <v>71</v>
      </c>
      <c r="T1094" s="27" t="s">
        <v>43</v>
      </c>
      <c r="U1094" s="5" t="s">
        <v>43</v>
      </c>
      <c r="V1094" s="27" t="s">
        <v>333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2973</v>
      </c>
      <c r="B1095" s="6" t="s">
        <v>2974</v>
      </c>
      <c r="C1095" s="6" t="s">
        <v>2835</v>
      </c>
      <c r="D1095" s="7" t="s">
        <v>2836</v>
      </c>
      <c r="E1095" s="27" t="s">
        <v>2837</v>
      </c>
      <c r="F1095" s="5" t="s">
        <v>217</v>
      </c>
      <c r="G1095" s="6" t="s">
        <v>218</v>
      </c>
      <c r="H1095" s="6" t="s">
        <v>43</v>
      </c>
      <c r="I1095" s="6" t="s">
        <v>43</v>
      </c>
      <c r="J1095" s="8" t="s">
        <v>401</v>
      </c>
      <c r="K1095" s="5" t="s">
        <v>402</v>
      </c>
      <c r="L1095" s="7" t="s">
        <v>403</v>
      </c>
      <c r="M1095" s="9" t="s">
        <v>46</v>
      </c>
      <c r="N1095" s="5" t="s">
        <v>222</v>
      </c>
      <c r="O1095" s="30" t="s">
        <v>2943</v>
      </c>
      <c r="P1095" s="31">
        <v>45233.8647101852</v>
      </c>
      <c r="Q1095" s="27" t="s">
        <v>43</v>
      </c>
      <c r="R1095" s="28" t="s">
        <v>43</v>
      </c>
      <c r="S1095" s="27" t="s">
        <v>71</v>
      </c>
      <c r="T1095" s="27" t="s">
        <v>43</v>
      </c>
      <c r="U1095" s="5" t="s">
        <v>43</v>
      </c>
      <c r="V1095" s="27" t="s">
        <v>135</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2975</v>
      </c>
      <c r="B1096" s="6" t="s">
        <v>546</v>
      </c>
      <c r="C1096" s="6" t="s">
        <v>2835</v>
      </c>
      <c r="D1096" s="7" t="s">
        <v>2836</v>
      </c>
      <c r="E1096" s="27" t="s">
        <v>2837</v>
      </c>
      <c r="F1096" s="5" t="s">
        <v>217</v>
      </c>
      <c r="G1096" s="6" t="s">
        <v>218</v>
      </c>
      <c r="H1096" s="6" t="s">
        <v>43</v>
      </c>
      <c r="I1096" s="6" t="s">
        <v>43</v>
      </c>
      <c r="J1096" s="8" t="s">
        <v>544</v>
      </c>
      <c r="K1096" s="5" t="s">
        <v>545</v>
      </c>
      <c r="L1096" s="7" t="s">
        <v>546</v>
      </c>
      <c r="M1096" s="9" t="s">
        <v>46</v>
      </c>
      <c r="N1096" s="5" t="s">
        <v>222</v>
      </c>
      <c r="O1096" s="30" t="s">
        <v>2943</v>
      </c>
      <c r="P1096" s="31">
        <v>45233.9290118056</v>
      </c>
      <c r="Q1096" s="27" t="s">
        <v>43</v>
      </c>
      <c r="R1096" s="28" t="s">
        <v>43</v>
      </c>
      <c r="S1096" s="27" t="s">
        <v>71</v>
      </c>
      <c r="T1096" s="27" t="s">
        <v>43</v>
      </c>
      <c r="U1096" s="5" t="s">
        <v>43</v>
      </c>
      <c r="V1096" s="27" t="s">
        <v>165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2976</v>
      </c>
      <c r="B1097" s="6" t="s">
        <v>283</v>
      </c>
      <c r="C1097" s="6" t="s">
        <v>2835</v>
      </c>
      <c r="D1097" s="7" t="s">
        <v>2836</v>
      </c>
      <c r="E1097" s="27" t="s">
        <v>2837</v>
      </c>
      <c r="F1097" s="5" t="s">
        <v>217</v>
      </c>
      <c r="G1097" s="6" t="s">
        <v>218</v>
      </c>
      <c r="H1097" s="6" t="s">
        <v>43</v>
      </c>
      <c r="I1097" s="6" t="s">
        <v>43</v>
      </c>
      <c r="J1097" s="8" t="s">
        <v>281</v>
      </c>
      <c r="K1097" s="5" t="s">
        <v>282</v>
      </c>
      <c r="L1097" s="7" t="s">
        <v>283</v>
      </c>
      <c r="M1097" s="9" t="s">
        <v>46</v>
      </c>
      <c r="N1097" s="5" t="s">
        <v>222</v>
      </c>
      <c r="O1097" s="30" t="s">
        <v>2943</v>
      </c>
      <c r="P1097" s="31">
        <v>45233.6359388079</v>
      </c>
      <c r="Q1097" s="27" t="s">
        <v>43</v>
      </c>
      <c r="R1097" s="28" t="s">
        <v>43</v>
      </c>
      <c r="S1097" s="27" t="s">
        <v>71</v>
      </c>
      <c r="T1097" s="27" t="s">
        <v>43</v>
      </c>
      <c r="U1097" s="5" t="s">
        <v>43</v>
      </c>
      <c r="V1097" s="27" t="s">
        <v>284</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2977</v>
      </c>
      <c r="B1098" s="6" t="s">
        <v>2978</v>
      </c>
      <c r="C1098" s="6" t="s">
        <v>2835</v>
      </c>
      <c r="D1098" s="7" t="s">
        <v>2836</v>
      </c>
      <c r="E1098" s="27" t="s">
        <v>2837</v>
      </c>
      <c r="F1098" s="5" t="s">
        <v>217</v>
      </c>
      <c r="G1098" s="6" t="s">
        <v>218</v>
      </c>
      <c r="H1098" s="6" t="s">
        <v>43</v>
      </c>
      <c r="I1098" s="6" t="s">
        <v>43</v>
      </c>
      <c r="J1098" s="8" t="s">
        <v>436</v>
      </c>
      <c r="K1098" s="5" t="s">
        <v>437</v>
      </c>
      <c r="L1098" s="7" t="s">
        <v>435</v>
      </c>
      <c r="M1098" s="9" t="s">
        <v>46</v>
      </c>
      <c r="N1098" s="5" t="s">
        <v>222</v>
      </c>
      <c r="O1098" s="30" t="s">
        <v>2943</v>
      </c>
      <c r="P1098" s="31">
        <v>45233.4297885069</v>
      </c>
      <c r="Q1098" s="27" t="s">
        <v>43</v>
      </c>
      <c r="R1098" s="28" t="s">
        <v>43</v>
      </c>
      <c r="S1098" s="27" t="s">
        <v>71</v>
      </c>
      <c r="T1098" s="27" t="s">
        <v>43</v>
      </c>
      <c r="U1098" s="5" t="s">
        <v>43</v>
      </c>
      <c r="V1098" s="27" t="s">
        <v>428</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2979</v>
      </c>
      <c r="B1099" s="6" t="s">
        <v>2980</v>
      </c>
      <c r="C1099" s="6" t="s">
        <v>2835</v>
      </c>
      <c r="D1099" s="7" t="s">
        <v>2836</v>
      </c>
      <c r="E1099" s="27" t="s">
        <v>2837</v>
      </c>
      <c r="F1099" s="5" t="s">
        <v>217</v>
      </c>
      <c r="G1099" s="6" t="s">
        <v>218</v>
      </c>
      <c r="H1099" s="6" t="s">
        <v>43</v>
      </c>
      <c r="I1099" s="6" t="s">
        <v>43</v>
      </c>
      <c r="J1099" s="8" t="s">
        <v>549</v>
      </c>
      <c r="K1099" s="5" t="s">
        <v>550</v>
      </c>
      <c r="L1099" s="7" t="s">
        <v>551</v>
      </c>
      <c r="M1099" s="9" t="s">
        <v>46</v>
      </c>
      <c r="N1099" s="5" t="s">
        <v>222</v>
      </c>
      <c r="O1099" s="30" t="s">
        <v>2943</v>
      </c>
      <c r="P1099" s="31">
        <v>45233.9935779745</v>
      </c>
      <c r="Q1099" s="27" t="s">
        <v>43</v>
      </c>
      <c r="R1099" s="28" t="s">
        <v>43</v>
      </c>
      <c r="S1099" s="27" t="s">
        <v>71</v>
      </c>
      <c r="T1099" s="27" t="s">
        <v>43</v>
      </c>
      <c r="U1099" s="5" t="s">
        <v>43</v>
      </c>
      <c r="V1099" s="27" t="s">
        <v>183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2981</v>
      </c>
      <c r="B1100" s="6" t="s">
        <v>524</v>
      </c>
      <c r="C1100" s="6" t="s">
        <v>2835</v>
      </c>
      <c r="D1100" s="7" t="s">
        <v>2836</v>
      </c>
      <c r="E1100" s="27" t="s">
        <v>2837</v>
      </c>
      <c r="F1100" s="5" t="s">
        <v>217</v>
      </c>
      <c r="G1100" s="6" t="s">
        <v>218</v>
      </c>
      <c r="H1100" s="6" t="s">
        <v>43</v>
      </c>
      <c r="I1100" s="6" t="s">
        <v>43</v>
      </c>
      <c r="J1100" s="8" t="s">
        <v>525</v>
      </c>
      <c r="K1100" s="5" t="s">
        <v>526</v>
      </c>
      <c r="L1100" s="7" t="s">
        <v>524</v>
      </c>
      <c r="M1100" s="9" t="s">
        <v>46</v>
      </c>
      <c r="N1100" s="5" t="s">
        <v>222</v>
      </c>
      <c r="O1100" s="30" t="s">
        <v>2943</v>
      </c>
      <c r="P1100" s="31">
        <v>45233.9290118056</v>
      </c>
      <c r="Q1100" s="27" t="s">
        <v>43</v>
      </c>
      <c r="R1100" s="28" t="s">
        <v>43</v>
      </c>
      <c r="S1100" s="27" t="s">
        <v>71</v>
      </c>
      <c r="T1100" s="27" t="s">
        <v>43</v>
      </c>
      <c r="U1100" s="5" t="s">
        <v>43</v>
      </c>
      <c r="V1100" s="27" t="s">
        <v>512</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2982</v>
      </c>
      <c r="B1101" s="6" t="s">
        <v>520</v>
      </c>
      <c r="C1101" s="6" t="s">
        <v>2835</v>
      </c>
      <c r="D1101" s="7" t="s">
        <v>2836</v>
      </c>
      <c r="E1101" s="27" t="s">
        <v>2837</v>
      </c>
      <c r="F1101" s="5" t="s">
        <v>217</v>
      </c>
      <c r="G1101" s="6" t="s">
        <v>218</v>
      </c>
      <c r="H1101" s="6" t="s">
        <v>43</v>
      </c>
      <c r="I1101" s="6" t="s">
        <v>43</v>
      </c>
      <c r="J1101" s="8" t="s">
        <v>521</v>
      </c>
      <c r="K1101" s="5" t="s">
        <v>522</v>
      </c>
      <c r="L1101" s="7" t="s">
        <v>520</v>
      </c>
      <c r="M1101" s="9" t="s">
        <v>46</v>
      </c>
      <c r="N1101" s="5" t="s">
        <v>222</v>
      </c>
      <c r="O1101" s="30" t="s">
        <v>2943</v>
      </c>
      <c r="P1101" s="31">
        <v>45233.3023232292</v>
      </c>
      <c r="Q1101" s="27" t="s">
        <v>43</v>
      </c>
      <c r="R1101" s="28" t="s">
        <v>43</v>
      </c>
      <c r="S1101" s="27" t="s">
        <v>71</v>
      </c>
      <c r="T1101" s="27" t="s">
        <v>43</v>
      </c>
      <c r="U1101" s="5" t="s">
        <v>43</v>
      </c>
      <c r="V1101" s="27" t="s">
        <v>494</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2983</v>
      </c>
      <c r="B1102" s="6" t="s">
        <v>605</v>
      </c>
      <c r="C1102" s="6" t="s">
        <v>2835</v>
      </c>
      <c r="D1102" s="7" t="s">
        <v>2836</v>
      </c>
      <c r="E1102" s="27" t="s">
        <v>2837</v>
      </c>
      <c r="F1102" s="5" t="s">
        <v>217</v>
      </c>
      <c r="G1102" s="6" t="s">
        <v>218</v>
      </c>
      <c r="H1102" s="6" t="s">
        <v>43</v>
      </c>
      <c r="I1102" s="6" t="s">
        <v>43</v>
      </c>
      <c r="J1102" s="8" t="s">
        <v>603</v>
      </c>
      <c r="K1102" s="5" t="s">
        <v>604</v>
      </c>
      <c r="L1102" s="7" t="s">
        <v>605</v>
      </c>
      <c r="M1102" s="9" t="s">
        <v>46</v>
      </c>
      <c r="N1102" s="5" t="s">
        <v>222</v>
      </c>
      <c r="O1102" s="30" t="s">
        <v>2943</v>
      </c>
      <c r="P1102" s="31">
        <v>45233.9331831829</v>
      </c>
      <c r="Q1102" s="27" t="s">
        <v>43</v>
      </c>
      <c r="R1102" s="28" t="s">
        <v>43</v>
      </c>
      <c r="S1102" s="27" t="s">
        <v>71</v>
      </c>
      <c r="T1102" s="27" t="s">
        <v>43</v>
      </c>
      <c r="U1102" s="5" t="s">
        <v>43</v>
      </c>
      <c r="V1102" s="27" t="s">
        <v>159</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2984</v>
      </c>
      <c r="B1103" s="6" t="s">
        <v>2985</v>
      </c>
      <c r="C1103" s="6" t="s">
        <v>2835</v>
      </c>
      <c r="D1103" s="7" t="s">
        <v>2836</v>
      </c>
      <c r="E1103" s="27" t="s">
        <v>2837</v>
      </c>
      <c r="F1103" s="5" t="s">
        <v>217</v>
      </c>
      <c r="G1103" s="6" t="s">
        <v>218</v>
      </c>
      <c r="H1103" s="6" t="s">
        <v>43</v>
      </c>
      <c r="I1103" s="6" t="s">
        <v>43</v>
      </c>
      <c r="J1103" s="8" t="s">
        <v>608</v>
      </c>
      <c r="K1103" s="5" t="s">
        <v>609</v>
      </c>
      <c r="L1103" s="7" t="s">
        <v>610</v>
      </c>
      <c r="M1103" s="9" t="s">
        <v>46</v>
      </c>
      <c r="N1103" s="5" t="s">
        <v>222</v>
      </c>
      <c r="O1103" s="30" t="s">
        <v>2943</v>
      </c>
      <c r="P1103" s="31">
        <v>45233.9331831829</v>
      </c>
      <c r="Q1103" s="27" t="s">
        <v>43</v>
      </c>
      <c r="R1103" s="28" t="s">
        <v>43</v>
      </c>
      <c r="S1103" s="27" t="s">
        <v>71</v>
      </c>
      <c r="T1103" s="27" t="s">
        <v>43</v>
      </c>
      <c r="U1103" s="5" t="s">
        <v>43</v>
      </c>
      <c r="V1103" s="27" t="s">
        <v>110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2986</v>
      </c>
      <c r="B1104" s="6" t="s">
        <v>2987</v>
      </c>
      <c r="C1104" s="6" t="s">
        <v>2835</v>
      </c>
      <c r="D1104" s="7" t="s">
        <v>2836</v>
      </c>
      <c r="E1104" s="27" t="s">
        <v>2837</v>
      </c>
      <c r="F1104" s="5" t="s">
        <v>217</v>
      </c>
      <c r="G1104" s="6" t="s">
        <v>218</v>
      </c>
      <c r="H1104" s="6" t="s">
        <v>43</v>
      </c>
      <c r="I1104" s="6" t="s">
        <v>43</v>
      </c>
      <c r="J1104" s="8" t="s">
        <v>719</v>
      </c>
      <c r="K1104" s="5" t="s">
        <v>720</v>
      </c>
      <c r="L1104" s="7" t="s">
        <v>610</v>
      </c>
      <c r="M1104" s="9" t="s">
        <v>46</v>
      </c>
      <c r="N1104" s="5" t="s">
        <v>222</v>
      </c>
      <c r="O1104" s="30" t="s">
        <v>2943</v>
      </c>
      <c r="P1104" s="31">
        <v>45233.5703016551</v>
      </c>
      <c r="Q1104" s="27" t="s">
        <v>43</v>
      </c>
      <c r="R1104" s="28" t="s">
        <v>43</v>
      </c>
      <c r="S1104" s="27" t="s">
        <v>71</v>
      </c>
      <c r="T1104" s="27" t="s">
        <v>43</v>
      </c>
      <c r="U1104" s="5" t="s">
        <v>43</v>
      </c>
      <c r="V1104" s="27" t="s">
        <v>110</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2988</v>
      </c>
      <c r="B1105" s="6" t="s">
        <v>1450</v>
      </c>
      <c r="C1105" s="6" t="s">
        <v>2134</v>
      </c>
      <c r="D1105" s="7" t="s">
        <v>2989</v>
      </c>
      <c r="E1105" s="27" t="s">
        <v>2990</v>
      </c>
      <c r="F1105" s="5" t="s">
        <v>217</v>
      </c>
      <c r="G1105" s="6" t="s">
        <v>218</v>
      </c>
      <c r="H1105" s="6" t="s">
        <v>43</v>
      </c>
      <c r="I1105" s="6" t="s">
        <v>43</v>
      </c>
      <c r="J1105" s="8" t="s">
        <v>315</v>
      </c>
      <c r="K1105" s="5" t="s">
        <v>316</v>
      </c>
      <c r="L1105" s="7" t="s">
        <v>317</v>
      </c>
      <c r="M1105" s="9" t="s">
        <v>46</v>
      </c>
      <c r="N1105" s="5" t="s">
        <v>222</v>
      </c>
      <c r="O1105" s="30" t="s">
        <v>2991</v>
      </c>
      <c r="P1105" s="31">
        <v>45232.5106872338</v>
      </c>
      <c r="Q1105" s="27" t="s">
        <v>43</v>
      </c>
      <c r="R1105" s="28" t="s">
        <v>43</v>
      </c>
      <c r="S1105" s="27" t="s">
        <v>71</v>
      </c>
      <c r="T1105" s="27" t="s">
        <v>43</v>
      </c>
      <c r="U1105" s="5" t="s">
        <v>43</v>
      </c>
      <c r="V1105" s="27" t="s">
        <v>307</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2992</v>
      </c>
      <c r="B1106" s="6" t="s">
        <v>2993</v>
      </c>
      <c r="C1106" s="6" t="s">
        <v>662</v>
      </c>
      <c r="D1106" s="7" t="s">
        <v>2994</v>
      </c>
      <c r="E1106" s="27" t="s">
        <v>2995</v>
      </c>
      <c r="F1106" s="5" t="s">
        <v>217</v>
      </c>
      <c r="G1106" s="6" t="s">
        <v>218</v>
      </c>
      <c r="H1106" s="6" t="s">
        <v>43</v>
      </c>
      <c r="I1106" s="6" t="s">
        <v>43</v>
      </c>
      <c r="J1106" s="8" t="s">
        <v>219</v>
      </c>
      <c r="K1106" s="5" t="s">
        <v>220</v>
      </c>
      <c r="L1106" s="7" t="s">
        <v>221</v>
      </c>
      <c r="M1106" s="9" t="s">
        <v>46</v>
      </c>
      <c r="N1106" s="5" t="s">
        <v>222</v>
      </c>
      <c r="O1106" s="30" t="s">
        <v>2996</v>
      </c>
      <c r="P1106" s="31">
        <v>45233.8038990741</v>
      </c>
      <c r="Q1106" s="27" t="s">
        <v>43</v>
      </c>
      <c r="R1106" s="28" t="s">
        <v>43</v>
      </c>
      <c r="S1106" s="27" t="s">
        <v>71</v>
      </c>
      <c r="T1106" s="27" t="s">
        <v>43</v>
      </c>
      <c r="U1106" s="5" t="s">
        <v>43</v>
      </c>
      <c r="V1106" s="27" t="s">
        <v>122</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2997</v>
      </c>
      <c r="B1107" s="6" t="s">
        <v>2998</v>
      </c>
      <c r="C1107" s="6" t="s">
        <v>662</v>
      </c>
      <c r="D1107" s="7" t="s">
        <v>2994</v>
      </c>
      <c r="E1107" s="27" t="s">
        <v>2995</v>
      </c>
      <c r="F1107" s="5" t="s">
        <v>217</v>
      </c>
      <c r="G1107" s="6" t="s">
        <v>218</v>
      </c>
      <c r="H1107" s="6" t="s">
        <v>43</v>
      </c>
      <c r="I1107" s="6" t="s">
        <v>43</v>
      </c>
      <c r="J1107" s="8" t="s">
        <v>226</v>
      </c>
      <c r="K1107" s="5" t="s">
        <v>227</v>
      </c>
      <c r="L1107" s="7" t="s">
        <v>228</v>
      </c>
      <c r="M1107" s="9" t="s">
        <v>46</v>
      </c>
      <c r="N1107" s="5" t="s">
        <v>222</v>
      </c>
      <c r="O1107" s="30" t="s">
        <v>2996</v>
      </c>
      <c r="P1107" s="31">
        <v>45233.8038990741</v>
      </c>
      <c r="Q1107" s="27" t="s">
        <v>43</v>
      </c>
      <c r="R1107" s="28" t="s">
        <v>43</v>
      </c>
      <c r="S1107" s="27" t="s">
        <v>71</v>
      </c>
      <c r="T1107" s="27" t="s">
        <v>43</v>
      </c>
      <c r="U1107" s="5" t="s">
        <v>43</v>
      </c>
      <c r="V1107" s="27" t="s">
        <v>122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2999</v>
      </c>
      <c r="B1108" s="6" t="s">
        <v>3000</v>
      </c>
      <c r="C1108" s="6" t="s">
        <v>662</v>
      </c>
      <c r="D1108" s="7" t="s">
        <v>2994</v>
      </c>
      <c r="E1108" s="27" t="s">
        <v>2995</v>
      </c>
      <c r="F1108" s="5" t="s">
        <v>217</v>
      </c>
      <c r="G1108" s="6" t="s">
        <v>218</v>
      </c>
      <c r="H1108" s="6" t="s">
        <v>43</v>
      </c>
      <c r="I1108" s="6" t="s">
        <v>43</v>
      </c>
      <c r="J1108" s="8" t="s">
        <v>231</v>
      </c>
      <c r="K1108" s="5" t="s">
        <v>232</v>
      </c>
      <c r="L1108" s="7" t="s">
        <v>233</v>
      </c>
      <c r="M1108" s="9" t="s">
        <v>46</v>
      </c>
      <c r="N1108" s="5" t="s">
        <v>222</v>
      </c>
      <c r="O1108" s="30" t="s">
        <v>2996</v>
      </c>
      <c r="P1108" s="31">
        <v>45233.8038990741</v>
      </c>
      <c r="Q1108" s="27" t="s">
        <v>43</v>
      </c>
      <c r="R1108" s="28" t="s">
        <v>43</v>
      </c>
      <c r="S1108" s="27" t="s">
        <v>71</v>
      </c>
      <c r="T1108" s="27" t="s">
        <v>43</v>
      </c>
      <c r="U1108" s="5" t="s">
        <v>43</v>
      </c>
      <c r="V1108" s="27" t="s">
        <v>122</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3001</v>
      </c>
      <c r="B1109" s="6" t="s">
        <v>3002</v>
      </c>
      <c r="C1109" s="6" t="s">
        <v>662</v>
      </c>
      <c r="D1109" s="7" t="s">
        <v>2994</v>
      </c>
      <c r="E1109" s="27" t="s">
        <v>2995</v>
      </c>
      <c r="F1109" s="5" t="s">
        <v>217</v>
      </c>
      <c r="G1109" s="6" t="s">
        <v>218</v>
      </c>
      <c r="H1109" s="6" t="s">
        <v>43</v>
      </c>
      <c r="I1109" s="6" t="s">
        <v>43</v>
      </c>
      <c r="J1109" s="8" t="s">
        <v>236</v>
      </c>
      <c r="K1109" s="5" t="s">
        <v>237</v>
      </c>
      <c r="L1109" s="7" t="s">
        <v>238</v>
      </c>
      <c r="M1109" s="9" t="s">
        <v>46</v>
      </c>
      <c r="N1109" s="5" t="s">
        <v>222</v>
      </c>
      <c r="O1109" s="30" t="s">
        <v>2996</v>
      </c>
      <c r="P1109" s="31">
        <v>45233.8038990741</v>
      </c>
      <c r="Q1109" s="27" t="s">
        <v>43</v>
      </c>
      <c r="R1109" s="28" t="s">
        <v>43</v>
      </c>
      <c r="S1109" s="27" t="s">
        <v>71</v>
      </c>
      <c r="T1109" s="27" t="s">
        <v>43</v>
      </c>
      <c r="U1109" s="5" t="s">
        <v>43</v>
      </c>
      <c r="V1109" s="27" t="s">
        <v>122</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3003</v>
      </c>
      <c r="B1110" s="6" t="s">
        <v>846</v>
      </c>
      <c r="C1110" s="6" t="s">
        <v>2611</v>
      </c>
      <c r="D1110" s="7" t="s">
        <v>3004</v>
      </c>
      <c r="E1110" s="27" t="s">
        <v>3005</v>
      </c>
      <c r="F1110" s="5" t="s">
        <v>217</v>
      </c>
      <c r="G1110" s="6" t="s">
        <v>218</v>
      </c>
      <c r="H1110" s="6" t="s">
        <v>43</v>
      </c>
      <c r="I1110" s="6" t="s">
        <v>43</v>
      </c>
      <c r="J1110" s="8" t="s">
        <v>259</v>
      </c>
      <c r="K1110" s="5" t="s">
        <v>260</v>
      </c>
      <c r="L1110" s="7" t="s">
        <v>261</v>
      </c>
      <c r="M1110" s="9" t="s">
        <v>46</v>
      </c>
      <c r="N1110" s="5" t="s">
        <v>222</v>
      </c>
      <c r="O1110" s="30" t="s">
        <v>3006</v>
      </c>
      <c r="P1110" s="31">
        <v>45233.7298520486</v>
      </c>
      <c r="Q1110" s="27" t="s">
        <v>43</v>
      </c>
      <c r="R1110" s="28" t="s">
        <v>43</v>
      </c>
      <c r="S1110" s="27" t="s">
        <v>71</v>
      </c>
      <c r="T1110" s="27" t="s">
        <v>43</v>
      </c>
      <c r="U1110" s="5" t="s">
        <v>43</v>
      </c>
      <c r="V1110" s="27" t="s">
        <v>200</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3007</v>
      </c>
      <c r="B1111" s="6" t="s">
        <v>3008</v>
      </c>
      <c r="C1111" s="6" t="s">
        <v>214</v>
      </c>
      <c r="D1111" s="7" t="s">
        <v>3009</v>
      </c>
      <c r="E1111" s="27" t="s">
        <v>3010</v>
      </c>
      <c r="F1111" s="5" t="s">
        <v>217</v>
      </c>
      <c r="G1111" s="6" t="s">
        <v>218</v>
      </c>
      <c r="H1111" s="6" t="s">
        <v>43</v>
      </c>
      <c r="I1111" s="6" t="s">
        <v>43</v>
      </c>
      <c r="J1111" s="8" t="s">
        <v>320</v>
      </c>
      <c r="K1111" s="5" t="s">
        <v>321</v>
      </c>
      <c r="L1111" s="7" t="s">
        <v>322</v>
      </c>
      <c r="M1111" s="9" t="s">
        <v>46</v>
      </c>
      <c r="N1111" s="5" t="s">
        <v>222</v>
      </c>
      <c r="O1111" s="30" t="s">
        <v>3011</v>
      </c>
      <c r="P1111" s="31">
        <v>45233.8449631597</v>
      </c>
      <c r="Q1111" s="27" t="s">
        <v>43</v>
      </c>
      <c r="R1111" s="28" t="s">
        <v>43</v>
      </c>
      <c r="S1111" s="27" t="s">
        <v>71</v>
      </c>
      <c r="T1111" s="27" t="s">
        <v>43</v>
      </c>
      <c r="U1111" s="5" t="s">
        <v>43</v>
      </c>
      <c r="V1111" s="27" t="s">
        <v>135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3012</v>
      </c>
      <c r="B1112" s="6" t="s">
        <v>3013</v>
      </c>
      <c r="C1112" s="6" t="s">
        <v>214</v>
      </c>
      <c r="D1112" s="7" t="s">
        <v>3009</v>
      </c>
      <c r="E1112" s="27" t="s">
        <v>3010</v>
      </c>
      <c r="F1112" s="5" t="s">
        <v>217</v>
      </c>
      <c r="G1112" s="6" t="s">
        <v>218</v>
      </c>
      <c r="H1112" s="6" t="s">
        <v>43</v>
      </c>
      <c r="I1112" s="6" t="s">
        <v>43</v>
      </c>
      <c r="J1112" s="8" t="s">
        <v>325</v>
      </c>
      <c r="K1112" s="5" t="s">
        <v>326</v>
      </c>
      <c r="L1112" s="7" t="s">
        <v>327</v>
      </c>
      <c r="M1112" s="9" t="s">
        <v>46</v>
      </c>
      <c r="N1112" s="5" t="s">
        <v>222</v>
      </c>
      <c r="O1112" s="30" t="s">
        <v>3011</v>
      </c>
      <c r="P1112" s="31">
        <v>45233.8449631597</v>
      </c>
      <c r="Q1112" s="27" t="s">
        <v>43</v>
      </c>
      <c r="R1112" s="28" t="s">
        <v>43</v>
      </c>
      <c r="S1112" s="27" t="s">
        <v>71</v>
      </c>
      <c r="T1112" s="27" t="s">
        <v>43</v>
      </c>
      <c r="U1112" s="5" t="s">
        <v>43</v>
      </c>
      <c r="V1112" s="27" t="s">
        <v>135</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3014</v>
      </c>
      <c r="B1113" s="6" t="s">
        <v>3015</v>
      </c>
      <c r="C1113" s="6" t="s">
        <v>214</v>
      </c>
      <c r="D1113" s="7" t="s">
        <v>3009</v>
      </c>
      <c r="E1113" s="27" t="s">
        <v>3010</v>
      </c>
      <c r="F1113" s="5" t="s">
        <v>217</v>
      </c>
      <c r="G1113" s="6" t="s">
        <v>218</v>
      </c>
      <c r="H1113" s="6" t="s">
        <v>3016</v>
      </c>
      <c r="I1113" s="6" t="s">
        <v>43</v>
      </c>
      <c r="J1113" s="8" t="s">
        <v>68</v>
      </c>
      <c r="K1113" s="5" t="s">
        <v>68</v>
      </c>
      <c r="L1113" s="7" t="s">
        <v>69</v>
      </c>
      <c r="M1113" s="9" t="s">
        <v>46</v>
      </c>
      <c r="N1113" s="5" t="s">
        <v>222</v>
      </c>
      <c r="O1113" s="30" t="s">
        <v>3017</v>
      </c>
      <c r="P1113" s="31">
        <v>45233.8451438657</v>
      </c>
      <c r="Q1113" s="27" t="s">
        <v>43</v>
      </c>
      <c r="R1113" s="28" t="s">
        <v>43</v>
      </c>
      <c r="S1113" s="27" t="s">
        <v>71</v>
      </c>
      <c r="T1113" s="27" t="s">
        <v>43</v>
      </c>
      <c r="U1113" s="5" t="s">
        <v>43</v>
      </c>
      <c r="V1113" s="27" t="s">
        <v>135</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3018</v>
      </c>
      <c r="B1114" s="6" t="s">
        <v>3019</v>
      </c>
      <c r="C1114" s="6" t="s">
        <v>214</v>
      </c>
      <c r="D1114" s="7" t="s">
        <v>3009</v>
      </c>
      <c r="E1114" s="27" t="s">
        <v>3010</v>
      </c>
      <c r="F1114" s="5" t="s">
        <v>217</v>
      </c>
      <c r="G1114" s="6" t="s">
        <v>218</v>
      </c>
      <c r="H1114" s="6" t="s">
        <v>3020</v>
      </c>
      <c r="I1114" s="6" t="s">
        <v>43</v>
      </c>
      <c r="J1114" s="8" t="s">
        <v>68</v>
      </c>
      <c r="K1114" s="5" t="s">
        <v>68</v>
      </c>
      <c r="L1114" s="7" t="s">
        <v>69</v>
      </c>
      <c r="M1114" s="9" t="s">
        <v>46</v>
      </c>
      <c r="N1114" s="5" t="s">
        <v>222</v>
      </c>
      <c r="O1114" s="30" t="s">
        <v>3017</v>
      </c>
      <c r="P1114" s="31">
        <v>45233.845143669</v>
      </c>
      <c r="Q1114" s="27" t="s">
        <v>43</v>
      </c>
      <c r="R1114" s="28" t="s">
        <v>43</v>
      </c>
      <c r="S1114" s="27" t="s">
        <v>71</v>
      </c>
      <c r="T1114" s="27" t="s">
        <v>43</v>
      </c>
      <c r="U1114" s="5" t="s">
        <v>43</v>
      </c>
      <c r="V1114" s="27" t="s">
        <v>135</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3021</v>
      </c>
      <c r="B1115" s="6" t="s">
        <v>3022</v>
      </c>
      <c r="C1115" s="6" t="s">
        <v>1957</v>
      </c>
      <c r="D1115" s="7" t="s">
        <v>3023</v>
      </c>
      <c r="E1115" s="27" t="s">
        <v>3024</v>
      </c>
      <c r="F1115" s="5" t="s">
        <v>217</v>
      </c>
      <c r="G1115" s="6" t="s">
        <v>218</v>
      </c>
      <c r="H1115" s="6" t="s">
        <v>43</v>
      </c>
      <c r="I1115" s="6" t="s">
        <v>43</v>
      </c>
      <c r="J1115" s="8" t="s">
        <v>343</v>
      </c>
      <c r="K1115" s="5" t="s">
        <v>344</v>
      </c>
      <c r="L1115" s="7" t="s">
        <v>345</v>
      </c>
      <c r="M1115" s="9" t="s">
        <v>46</v>
      </c>
      <c r="N1115" s="5" t="s">
        <v>222</v>
      </c>
      <c r="O1115" s="30" t="s">
        <v>3025</v>
      </c>
      <c r="P1115" s="31">
        <v>45233.5485704861</v>
      </c>
      <c r="Q1115" s="27" t="s">
        <v>43</v>
      </c>
      <c r="R1115" s="28" t="s">
        <v>43</v>
      </c>
      <c r="S1115" s="27" t="s">
        <v>115</v>
      </c>
      <c r="T1115" s="27" t="s">
        <v>43</v>
      </c>
      <c r="U1115" s="5" t="s">
        <v>43</v>
      </c>
      <c r="V1115" s="27" t="s">
        <v>1686</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3026</v>
      </c>
      <c r="B1116" s="6" t="s">
        <v>3027</v>
      </c>
      <c r="C1116" s="6" t="s">
        <v>1957</v>
      </c>
      <c r="D1116" s="7" t="s">
        <v>3023</v>
      </c>
      <c r="E1116" s="27" t="s">
        <v>3024</v>
      </c>
      <c r="F1116" s="5" t="s">
        <v>217</v>
      </c>
      <c r="G1116" s="6" t="s">
        <v>218</v>
      </c>
      <c r="H1116" s="6" t="s">
        <v>43</v>
      </c>
      <c r="I1116" s="6" t="s">
        <v>43</v>
      </c>
      <c r="J1116" s="8" t="s">
        <v>270</v>
      </c>
      <c r="K1116" s="5" t="s">
        <v>271</v>
      </c>
      <c r="L1116" s="7" t="s">
        <v>272</v>
      </c>
      <c r="M1116" s="9" t="s">
        <v>46</v>
      </c>
      <c r="N1116" s="5" t="s">
        <v>222</v>
      </c>
      <c r="O1116" s="30" t="s">
        <v>3025</v>
      </c>
      <c r="P1116" s="31">
        <v>45233.5485704861</v>
      </c>
      <c r="Q1116" s="27" t="s">
        <v>43</v>
      </c>
      <c r="R1116" s="28" t="s">
        <v>43</v>
      </c>
      <c r="S1116" s="27" t="s">
        <v>71</v>
      </c>
      <c r="T1116" s="27" t="s">
        <v>43</v>
      </c>
      <c r="U1116" s="5" t="s">
        <v>43</v>
      </c>
      <c r="V1116" s="27" t="s">
        <v>273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3028</v>
      </c>
      <c r="B1117" s="6" t="s">
        <v>2828</v>
      </c>
      <c r="C1117" s="6" t="s">
        <v>1957</v>
      </c>
      <c r="D1117" s="7" t="s">
        <v>3023</v>
      </c>
      <c r="E1117" s="27" t="s">
        <v>3024</v>
      </c>
      <c r="F1117" s="5" t="s">
        <v>217</v>
      </c>
      <c r="G1117" s="6" t="s">
        <v>218</v>
      </c>
      <c r="H1117" s="6" t="s">
        <v>43</v>
      </c>
      <c r="I1117" s="6" t="s">
        <v>43</v>
      </c>
      <c r="J1117" s="8" t="s">
        <v>440</v>
      </c>
      <c r="K1117" s="5" t="s">
        <v>441</v>
      </c>
      <c r="L1117" s="7" t="s">
        <v>442</v>
      </c>
      <c r="M1117" s="9" t="s">
        <v>46</v>
      </c>
      <c r="N1117" s="5" t="s">
        <v>222</v>
      </c>
      <c r="O1117" s="30" t="s">
        <v>3025</v>
      </c>
      <c r="P1117" s="31">
        <v>45233.5485706829</v>
      </c>
      <c r="Q1117" s="27" t="s">
        <v>43</v>
      </c>
      <c r="R1117" s="28" t="s">
        <v>43</v>
      </c>
      <c r="S1117" s="27" t="s">
        <v>71</v>
      </c>
      <c r="T1117" s="27" t="s">
        <v>43</v>
      </c>
      <c r="U1117" s="5" t="s">
        <v>43</v>
      </c>
      <c r="V1117" s="27" t="s">
        <v>175</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3029</v>
      </c>
      <c r="B1118" s="6" t="s">
        <v>3030</v>
      </c>
      <c r="C1118" s="6" t="s">
        <v>1957</v>
      </c>
      <c r="D1118" s="7" t="s">
        <v>3023</v>
      </c>
      <c r="E1118" s="27" t="s">
        <v>3024</v>
      </c>
      <c r="F1118" s="5" t="s">
        <v>217</v>
      </c>
      <c r="G1118" s="6" t="s">
        <v>218</v>
      </c>
      <c r="H1118" s="6" t="s">
        <v>43</v>
      </c>
      <c r="I1118" s="6" t="s">
        <v>43</v>
      </c>
      <c r="J1118" s="8" t="s">
        <v>445</v>
      </c>
      <c r="K1118" s="5" t="s">
        <v>446</v>
      </c>
      <c r="L1118" s="7" t="s">
        <v>447</v>
      </c>
      <c r="M1118" s="9" t="s">
        <v>46</v>
      </c>
      <c r="N1118" s="5" t="s">
        <v>222</v>
      </c>
      <c r="O1118" s="30" t="s">
        <v>3025</v>
      </c>
      <c r="P1118" s="31">
        <v>45233.5485706829</v>
      </c>
      <c r="Q1118" s="27" t="s">
        <v>43</v>
      </c>
      <c r="R1118" s="28" t="s">
        <v>43</v>
      </c>
      <c r="S1118" s="27" t="s">
        <v>71</v>
      </c>
      <c r="T1118" s="27" t="s">
        <v>43</v>
      </c>
      <c r="U1118" s="5" t="s">
        <v>43</v>
      </c>
      <c r="V1118" s="27" t="s">
        <v>175</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3031</v>
      </c>
      <c r="B1119" s="6" t="s">
        <v>1907</v>
      </c>
      <c r="C1119" s="6" t="s">
        <v>1957</v>
      </c>
      <c r="D1119" s="7" t="s">
        <v>3023</v>
      </c>
      <c r="E1119" s="27" t="s">
        <v>3024</v>
      </c>
      <c r="F1119" s="5" t="s">
        <v>217</v>
      </c>
      <c r="G1119" s="6" t="s">
        <v>218</v>
      </c>
      <c r="H1119" s="6" t="s">
        <v>43</v>
      </c>
      <c r="I1119" s="6" t="s">
        <v>43</v>
      </c>
      <c r="J1119" s="8" t="s">
        <v>330</v>
      </c>
      <c r="K1119" s="5" t="s">
        <v>331</v>
      </c>
      <c r="L1119" s="7" t="s">
        <v>332</v>
      </c>
      <c r="M1119" s="9" t="s">
        <v>46</v>
      </c>
      <c r="N1119" s="5" t="s">
        <v>222</v>
      </c>
      <c r="O1119" s="30" t="s">
        <v>3025</v>
      </c>
      <c r="P1119" s="31">
        <v>45233.5485706829</v>
      </c>
      <c r="Q1119" s="27" t="s">
        <v>43</v>
      </c>
      <c r="R1119" s="28" t="s">
        <v>43</v>
      </c>
      <c r="S1119" s="27" t="s">
        <v>71</v>
      </c>
      <c r="T1119" s="27" t="s">
        <v>43</v>
      </c>
      <c r="U1119" s="5" t="s">
        <v>43</v>
      </c>
      <c r="V1119" s="27" t="s">
        <v>333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3032</v>
      </c>
      <c r="B1120" s="6" t="s">
        <v>3033</v>
      </c>
      <c r="C1120" s="6" t="s">
        <v>1957</v>
      </c>
      <c r="D1120" s="7" t="s">
        <v>3023</v>
      </c>
      <c r="E1120" s="27" t="s">
        <v>3024</v>
      </c>
      <c r="F1120" s="5" t="s">
        <v>217</v>
      </c>
      <c r="G1120" s="6" t="s">
        <v>218</v>
      </c>
      <c r="H1120" s="6" t="s">
        <v>43</v>
      </c>
      <c r="I1120" s="6" t="s">
        <v>43</v>
      </c>
      <c r="J1120" s="8" t="s">
        <v>816</v>
      </c>
      <c r="K1120" s="5" t="s">
        <v>817</v>
      </c>
      <c r="L1120" s="7" t="s">
        <v>818</v>
      </c>
      <c r="M1120" s="9" t="s">
        <v>46</v>
      </c>
      <c r="N1120" s="5" t="s">
        <v>222</v>
      </c>
      <c r="O1120" s="30" t="s">
        <v>3025</v>
      </c>
      <c r="P1120" s="31">
        <v>45233.5485708333</v>
      </c>
      <c r="Q1120" s="27" t="s">
        <v>43</v>
      </c>
      <c r="R1120" s="28" t="s">
        <v>43</v>
      </c>
      <c r="S1120" s="27" t="s">
        <v>71</v>
      </c>
      <c r="T1120" s="27" t="s">
        <v>43</v>
      </c>
      <c r="U1120" s="5" t="s">
        <v>43</v>
      </c>
      <c r="V1120" s="27" t="s">
        <v>284</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3034</v>
      </c>
      <c r="B1121" s="6" t="s">
        <v>3035</v>
      </c>
      <c r="C1121" s="6" t="s">
        <v>1957</v>
      </c>
      <c r="D1121" s="7" t="s">
        <v>3023</v>
      </c>
      <c r="E1121" s="27" t="s">
        <v>3024</v>
      </c>
      <c r="F1121" s="5" t="s">
        <v>217</v>
      </c>
      <c r="G1121" s="6" t="s">
        <v>218</v>
      </c>
      <c r="H1121" s="6" t="s">
        <v>43</v>
      </c>
      <c r="I1121" s="6" t="s">
        <v>43</v>
      </c>
      <c r="J1121" s="8" t="s">
        <v>554</v>
      </c>
      <c r="K1121" s="5" t="s">
        <v>555</v>
      </c>
      <c r="L1121" s="7" t="s">
        <v>556</v>
      </c>
      <c r="M1121" s="9" t="s">
        <v>46</v>
      </c>
      <c r="N1121" s="5" t="s">
        <v>222</v>
      </c>
      <c r="O1121" s="30" t="s">
        <v>3025</v>
      </c>
      <c r="P1121" s="31">
        <v>45233.5485708333</v>
      </c>
      <c r="Q1121" s="27" t="s">
        <v>43</v>
      </c>
      <c r="R1121" s="28" t="s">
        <v>43</v>
      </c>
      <c r="S1121" s="27" t="s">
        <v>71</v>
      </c>
      <c r="T1121" s="27" t="s">
        <v>43</v>
      </c>
      <c r="U1121" s="5" t="s">
        <v>43</v>
      </c>
      <c r="V1121" s="27" t="s">
        <v>183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3036</v>
      </c>
      <c r="B1122" s="6" t="s">
        <v>3037</v>
      </c>
      <c r="C1122" s="6" t="s">
        <v>1957</v>
      </c>
      <c r="D1122" s="7" t="s">
        <v>3023</v>
      </c>
      <c r="E1122" s="27" t="s">
        <v>3024</v>
      </c>
      <c r="F1122" s="5" t="s">
        <v>217</v>
      </c>
      <c r="G1122" s="6" t="s">
        <v>218</v>
      </c>
      <c r="H1122" s="6" t="s">
        <v>43</v>
      </c>
      <c r="I1122" s="6" t="s">
        <v>43</v>
      </c>
      <c r="J1122" s="8" t="s">
        <v>559</v>
      </c>
      <c r="K1122" s="5" t="s">
        <v>560</v>
      </c>
      <c r="L1122" s="7" t="s">
        <v>561</v>
      </c>
      <c r="M1122" s="9" t="s">
        <v>46</v>
      </c>
      <c r="N1122" s="5" t="s">
        <v>222</v>
      </c>
      <c r="O1122" s="30" t="s">
        <v>3025</v>
      </c>
      <c r="P1122" s="31">
        <v>45233.5485710301</v>
      </c>
      <c r="Q1122" s="27" t="s">
        <v>43</v>
      </c>
      <c r="R1122" s="28" t="s">
        <v>43</v>
      </c>
      <c r="S1122" s="27" t="s">
        <v>71</v>
      </c>
      <c r="T1122" s="27" t="s">
        <v>43</v>
      </c>
      <c r="U1122" s="5" t="s">
        <v>43</v>
      </c>
      <c r="V1122" s="27" t="s">
        <v>183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3038</v>
      </c>
      <c r="B1123" s="6" t="s">
        <v>911</v>
      </c>
      <c r="C1123" s="6" t="s">
        <v>1957</v>
      </c>
      <c r="D1123" s="7" t="s">
        <v>3023</v>
      </c>
      <c r="E1123" s="27" t="s">
        <v>3024</v>
      </c>
      <c r="F1123" s="5" t="s">
        <v>217</v>
      </c>
      <c r="G1123" s="6" t="s">
        <v>218</v>
      </c>
      <c r="H1123" s="6" t="s">
        <v>43</v>
      </c>
      <c r="I1123" s="6" t="s">
        <v>43</v>
      </c>
      <c r="J1123" s="8" t="s">
        <v>450</v>
      </c>
      <c r="K1123" s="5" t="s">
        <v>451</v>
      </c>
      <c r="L1123" s="7" t="s">
        <v>452</v>
      </c>
      <c r="M1123" s="9" t="s">
        <v>46</v>
      </c>
      <c r="N1123" s="5" t="s">
        <v>222</v>
      </c>
      <c r="O1123" s="30" t="s">
        <v>3025</v>
      </c>
      <c r="P1123" s="31">
        <v>45233.5485710301</v>
      </c>
      <c r="Q1123" s="27" t="s">
        <v>43</v>
      </c>
      <c r="R1123" s="28" t="s">
        <v>43</v>
      </c>
      <c r="S1123" s="27" t="s">
        <v>71</v>
      </c>
      <c r="T1123" s="27" t="s">
        <v>43</v>
      </c>
      <c r="U1123" s="5" t="s">
        <v>43</v>
      </c>
      <c r="V1123" s="27" t="s">
        <v>175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3039</v>
      </c>
      <c r="B1124" s="6" t="s">
        <v>913</v>
      </c>
      <c r="C1124" s="6" t="s">
        <v>1957</v>
      </c>
      <c r="D1124" s="7" t="s">
        <v>3023</v>
      </c>
      <c r="E1124" s="27" t="s">
        <v>3024</v>
      </c>
      <c r="F1124" s="5" t="s">
        <v>217</v>
      </c>
      <c r="G1124" s="6" t="s">
        <v>218</v>
      </c>
      <c r="H1124" s="6" t="s">
        <v>43</v>
      </c>
      <c r="I1124" s="6" t="s">
        <v>43</v>
      </c>
      <c r="J1124" s="8" t="s">
        <v>393</v>
      </c>
      <c r="K1124" s="5" t="s">
        <v>394</v>
      </c>
      <c r="L1124" s="7" t="s">
        <v>392</v>
      </c>
      <c r="M1124" s="9" t="s">
        <v>46</v>
      </c>
      <c r="N1124" s="5" t="s">
        <v>222</v>
      </c>
      <c r="O1124" s="30" t="s">
        <v>3025</v>
      </c>
      <c r="P1124" s="31">
        <v>45233.5485710301</v>
      </c>
      <c r="Q1124" s="27" t="s">
        <v>43</v>
      </c>
      <c r="R1124" s="28" t="s">
        <v>43</v>
      </c>
      <c r="S1124" s="27" t="s">
        <v>71</v>
      </c>
      <c r="T1124" s="27" t="s">
        <v>43</v>
      </c>
      <c r="U1124" s="5" t="s">
        <v>43</v>
      </c>
      <c r="V1124" s="27" t="s">
        <v>333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3040</v>
      </c>
      <c r="B1125" s="6" t="s">
        <v>548</v>
      </c>
      <c r="C1125" s="6" t="s">
        <v>1957</v>
      </c>
      <c r="D1125" s="7" t="s">
        <v>3023</v>
      </c>
      <c r="E1125" s="27" t="s">
        <v>3024</v>
      </c>
      <c r="F1125" s="5" t="s">
        <v>217</v>
      </c>
      <c r="G1125" s="6" t="s">
        <v>218</v>
      </c>
      <c r="H1125" s="6" t="s">
        <v>43</v>
      </c>
      <c r="I1125" s="6" t="s">
        <v>43</v>
      </c>
      <c r="J1125" s="8" t="s">
        <v>549</v>
      </c>
      <c r="K1125" s="5" t="s">
        <v>550</v>
      </c>
      <c r="L1125" s="7" t="s">
        <v>551</v>
      </c>
      <c r="M1125" s="9" t="s">
        <v>46</v>
      </c>
      <c r="N1125" s="5" t="s">
        <v>222</v>
      </c>
      <c r="O1125" s="30" t="s">
        <v>3025</v>
      </c>
      <c r="P1125" s="31">
        <v>45233.5485710301</v>
      </c>
      <c r="Q1125" s="27" t="s">
        <v>43</v>
      </c>
      <c r="R1125" s="28" t="s">
        <v>43</v>
      </c>
      <c r="S1125" s="27" t="s">
        <v>71</v>
      </c>
      <c r="T1125" s="27" t="s">
        <v>43</v>
      </c>
      <c r="U1125" s="5" t="s">
        <v>43</v>
      </c>
      <c r="V1125" s="27" t="s">
        <v>183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3041</v>
      </c>
      <c r="B1126" s="6" t="s">
        <v>3042</v>
      </c>
      <c r="C1126" s="6" t="s">
        <v>3043</v>
      </c>
      <c r="D1126" s="7" t="s">
        <v>3044</v>
      </c>
      <c r="E1126" s="27" t="s">
        <v>3045</v>
      </c>
      <c r="F1126" s="5" t="s">
        <v>217</v>
      </c>
      <c r="G1126" s="6" t="s">
        <v>218</v>
      </c>
      <c r="H1126" s="6" t="s">
        <v>43</v>
      </c>
      <c r="I1126" s="6" t="s">
        <v>43</v>
      </c>
      <c r="J1126" s="8" t="s">
        <v>477</v>
      </c>
      <c r="K1126" s="5" t="s">
        <v>478</v>
      </c>
      <c r="L1126" s="7" t="s">
        <v>479</v>
      </c>
      <c r="M1126" s="9" t="s">
        <v>46</v>
      </c>
      <c r="N1126" s="5" t="s">
        <v>59</v>
      </c>
      <c r="O1126" s="30" t="s">
        <v>3046</v>
      </c>
      <c r="P1126" s="31">
        <v>45233.9822015856</v>
      </c>
      <c r="Q1126" s="27" t="s">
        <v>43</v>
      </c>
      <c r="R1126" s="28" t="s">
        <v>43</v>
      </c>
      <c r="S1126" s="27" t="s">
        <v>636</v>
      </c>
      <c r="T1126" s="27" t="s">
        <v>43</v>
      </c>
      <c r="U1126" s="5" t="s">
        <v>43</v>
      </c>
      <c r="V1126" s="27" t="s">
        <v>484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3047</v>
      </c>
      <c r="B1127" s="6" t="s">
        <v>3048</v>
      </c>
      <c r="C1127" s="6" t="s">
        <v>613</v>
      </c>
      <c r="D1127" s="7" t="s">
        <v>3044</v>
      </c>
      <c r="E1127" s="27" t="s">
        <v>3045</v>
      </c>
      <c r="F1127" s="5" t="s">
        <v>217</v>
      </c>
      <c r="G1127" s="6" t="s">
        <v>218</v>
      </c>
      <c r="H1127" s="6" t="s">
        <v>43</v>
      </c>
      <c r="I1127" s="6" t="s">
        <v>43</v>
      </c>
      <c r="J1127" s="8" t="s">
        <v>330</v>
      </c>
      <c r="K1127" s="5" t="s">
        <v>331</v>
      </c>
      <c r="L1127" s="7" t="s">
        <v>332</v>
      </c>
      <c r="M1127" s="9" t="s">
        <v>46</v>
      </c>
      <c r="N1127" s="5" t="s">
        <v>222</v>
      </c>
      <c r="O1127" s="30" t="s">
        <v>3046</v>
      </c>
      <c r="P1127" s="31">
        <v>45233.9822017361</v>
      </c>
      <c r="Q1127" s="27" t="s">
        <v>43</v>
      </c>
      <c r="R1127" s="28" t="s">
        <v>43</v>
      </c>
      <c r="S1127" s="27" t="s">
        <v>71</v>
      </c>
      <c r="T1127" s="27" t="s">
        <v>43</v>
      </c>
      <c r="U1127" s="5" t="s">
        <v>43</v>
      </c>
      <c r="V1127" s="27" t="s">
        <v>333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3049</v>
      </c>
      <c r="B1128" s="6" t="s">
        <v>3050</v>
      </c>
      <c r="C1128" s="6" t="s">
        <v>613</v>
      </c>
      <c r="D1128" s="7" t="s">
        <v>3044</v>
      </c>
      <c r="E1128" s="27" t="s">
        <v>3045</v>
      </c>
      <c r="F1128" s="5" t="s">
        <v>217</v>
      </c>
      <c r="G1128" s="6" t="s">
        <v>218</v>
      </c>
      <c r="H1128" s="6" t="s">
        <v>43</v>
      </c>
      <c r="I1128" s="6" t="s">
        <v>43</v>
      </c>
      <c r="J1128" s="8" t="s">
        <v>393</v>
      </c>
      <c r="K1128" s="5" t="s">
        <v>394</v>
      </c>
      <c r="L1128" s="7" t="s">
        <v>392</v>
      </c>
      <c r="M1128" s="9" t="s">
        <v>46</v>
      </c>
      <c r="N1128" s="5" t="s">
        <v>222</v>
      </c>
      <c r="O1128" s="30" t="s">
        <v>3046</v>
      </c>
      <c r="P1128" s="31">
        <v>45233.9822017361</v>
      </c>
      <c r="Q1128" s="27" t="s">
        <v>43</v>
      </c>
      <c r="R1128" s="28" t="s">
        <v>43</v>
      </c>
      <c r="S1128" s="27" t="s">
        <v>71</v>
      </c>
      <c r="T1128" s="27" t="s">
        <v>43</v>
      </c>
      <c r="U1128" s="5" t="s">
        <v>43</v>
      </c>
      <c r="V1128" s="27" t="s">
        <v>333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3051</v>
      </c>
      <c r="B1129" s="6" t="s">
        <v>3052</v>
      </c>
      <c r="C1129" s="6" t="s">
        <v>613</v>
      </c>
      <c r="D1129" s="7" t="s">
        <v>3044</v>
      </c>
      <c r="E1129" s="27" t="s">
        <v>3045</v>
      </c>
      <c r="F1129" s="5" t="s">
        <v>217</v>
      </c>
      <c r="G1129" s="6" t="s">
        <v>218</v>
      </c>
      <c r="H1129" s="6" t="s">
        <v>43</v>
      </c>
      <c r="I1129" s="6" t="s">
        <v>43</v>
      </c>
      <c r="J1129" s="8" t="s">
        <v>559</v>
      </c>
      <c r="K1129" s="5" t="s">
        <v>560</v>
      </c>
      <c r="L1129" s="7" t="s">
        <v>561</v>
      </c>
      <c r="M1129" s="9" t="s">
        <v>46</v>
      </c>
      <c r="N1129" s="5" t="s">
        <v>222</v>
      </c>
      <c r="O1129" s="30" t="s">
        <v>3046</v>
      </c>
      <c r="P1129" s="31">
        <v>45233.9822013889</v>
      </c>
      <c r="Q1129" s="27" t="s">
        <v>43</v>
      </c>
      <c r="R1129" s="28" t="s">
        <v>43</v>
      </c>
      <c r="S1129" s="27" t="s">
        <v>71</v>
      </c>
      <c r="T1129" s="27" t="s">
        <v>43</v>
      </c>
      <c r="U1129" s="5" t="s">
        <v>43</v>
      </c>
      <c r="V1129" s="27" t="s">
        <v>183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3053</v>
      </c>
      <c r="B1130" s="6" t="s">
        <v>383</v>
      </c>
      <c r="C1130" s="6" t="s">
        <v>3054</v>
      </c>
      <c r="D1130" s="7" t="s">
        <v>3055</v>
      </c>
      <c r="E1130" s="27" t="s">
        <v>3056</v>
      </c>
      <c r="F1130" s="5" t="s">
        <v>217</v>
      </c>
      <c r="G1130" s="6" t="s">
        <v>218</v>
      </c>
      <c r="H1130" s="6" t="s">
        <v>43</v>
      </c>
      <c r="I1130" s="6" t="s">
        <v>43</v>
      </c>
      <c r="J1130" s="8" t="s">
        <v>259</v>
      </c>
      <c r="K1130" s="5" t="s">
        <v>260</v>
      </c>
      <c r="L1130" s="7" t="s">
        <v>261</v>
      </c>
      <c r="M1130" s="9" t="s">
        <v>46</v>
      </c>
      <c r="N1130" s="5" t="s">
        <v>222</v>
      </c>
      <c r="O1130" s="30" t="s">
        <v>3057</v>
      </c>
      <c r="P1130" s="31">
        <v>45233.5404172801</v>
      </c>
      <c r="Q1130" s="27" t="s">
        <v>43</v>
      </c>
      <c r="R1130" s="28" t="s">
        <v>43</v>
      </c>
      <c r="S1130" s="27" t="s">
        <v>71</v>
      </c>
      <c r="T1130" s="27" t="s">
        <v>43</v>
      </c>
      <c r="U1130" s="5" t="s">
        <v>43</v>
      </c>
      <c r="V1130" s="27" t="s">
        <v>200</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3058</v>
      </c>
      <c r="B1131" s="6" t="s">
        <v>3059</v>
      </c>
      <c r="C1131" s="6" t="s">
        <v>214</v>
      </c>
      <c r="D1131" s="7" t="s">
        <v>3060</v>
      </c>
      <c r="E1131" s="27" t="s">
        <v>3061</v>
      </c>
      <c r="F1131" s="5" t="s">
        <v>217</v>
      </c>
      <c r="G1131" s="6" t="s">
        <v>218</v>
      </c>
      <c r="H1131" s="6" t="s">
        <v>43</v>
      </c>
      <c r="I1131" s="6" t="s">
        <v>43</v>
      </c>
      <c r="J1131" s="8" t="s">
        <v>343</v>
      </c>
      <c r="K1131" s="5" t="s">
        <v>344</v>
      </c>
      <c r="L1131" s="7" t="s">
        <v>345</v>
      </c>
      <c r="M1131" s="9" t="s">
        <v>46</v>
      </c>
      <c r="N1131" s="5" t="s">
        <v>222</v>
      </c>
      <c r="O1131" s="30" t="s">
        <v>3062</v>
      </c>
      <c r="P1131" s="31">
        <v>45232.6631429398</v>
      </c>
      <c r="Q1131" s="27" t="s">
        <v>43</v>
      </c>
      <c r="R1131" s="28" t="s">
        <v>43</v>
      </c>
      <c r="S1131" s="27" t="s">
        <v>43</v>
      </c>
      <c r="T1131" s="27" t="s">
        <v>43</v>
      </c>
      <c r="U1131" s="5" t="s">
        <v>43</v>
      </c>
      <c r="V1131" s="27" t="s">
        <v>3063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3064</v>
      </c>
      <c r="B1132" s="6" t="s">
        <v>3065</v>
      </c>
      <c r="C1132" s="6" t="s">
        <v>214</v>
      </c>
      <c r="D1132" s="7" t="s">
        <v>3060</v>
      </c>
      <c r="E1132" s="27" t="s">
        <v>3061</v>
      </c>
      <c r="F1132" s="5" t="s">
        <v>342</v>
      </c>
      <c r="G1132" s="6" t="s">
        <v>218</v>
      </c>
      <c r="H1132" s="6" t="s">
        <v>43</v>
      </c>
      <c r="I1132" s="6" t="s">
        <v>43</v>
      </c>
      <c r="J1132" s="8" t="s">
        <v>343</v>
      </c>
      <c r="K1132" s="5" t="s">
        <v>344</v>
      </c>
      <c r="L1132" s="7" t="s">
        <v>345</v>
      </c>
      <c r="M1132" s="9" t="s">
        <v>46</v>
      </c>
      <c r="N1132" s="5" t="s">
        <v>346</v>
      </c>
      <c r="O1132" s="30" t="s">
        <v>3066</v>
      </c>
      <c r="P1132" s="31">
        <v>45232.6631429398</v>
      </c>
      <c r="Q1132" s="27" t="s">
        <v>43</v>
      </c>
      <c r="R1132" s="28" t="s">
        <v>3067</v>
      </c>
      <c r="S1132" s="27" t="s">
        <v>115</v>
      </c>
      <c r="T1132" s="27" t="s">
        <v>348</v>
      </c>
      <c r="U1132" s="5" t="s">
        <v>349</v>
      </c>
      <c r="V1132" s="27" t="s">
        <v>3063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3068</v>
      </c>
      <c r="B1133" s="6" t="s">
        <v>3069</v>
      </c>
      <c r="C1133" s="6" t="s">
        <v>1957</v>
      </c>
      <c r="D1133" s="7" t="s">
        <v>3070</v>
      </c>
      <c r="E1133" s="27" t="s">
        <v>3071</v>
      </c>
      <c r="F1133" s="5" t="s">
        <v>217</v>
      </c>
      <c r="G1133" s="6" t="s">
        <v>218</v>
      </c>
      <c r="H1133" s="6" t="s">
        <v>43</v>
      </c>
      <c r="I1133" s="6" t="s">
        <v>43</v>
      </c>
      <c r="J1133" s="8" t="s">
        <v>364</v>
      </c>
      <c r="K1133" s="5" t="s">
        <v>365</v>
      </c>
      <c r="L1133" s="7" t="s">
        <v>366</v>
      </c>
      <c r="M1133" s="9" t="s">
        <v>46</v>
      </c>
      <c r="N1133" s="5" t="s">
        <v>222</v>
      </c>
      <c r="O1133" s="30" t="s">
        <v>3072</v>
      </c>
      <c r="P1133" s="31">
        <v>45233.6792276968</v>
      </c>
      <c r="Q1133" s="27" t="s">
        <v>43</v>
      </c>
      <c r="R1133" s="28" t="s">
        <v>43</v>
      </c>
      <c r="S1133" s="27" t="s">
        <v>71</v>
      </c>
      <c r="T1133" s="27" t="s">
        <v>43</v>
      </c>
      <c r="U1133" s="5" t="s">
        <v>43</v>
      </c>
      <c r="V1133" s="27" t="s">
        <v>78</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3073</v>
      </c>
      <c r="B1134" s="6" t="s">
        <v>3074</v>
      </c>
      <c r="C1134" s="6" t="s">
        <v>1957</v>
      </c>
      <c r="D1134" s="7" t="s">
        <v>3070</v>
      </c>
      <c r="E1134" s="27" t="s">
        <v>3071</v>
      </c>
      <c r="F1134" s="5" t="s">
        <v>217</v>
      </c>
      <c r="G1134" s="6" t="s">
        <v>218</v>
      </c>
      <c r="H1134" s="6" t="s">
        <v>43</v>
      </c>
      <c r="I1134" s="6" t="s">
        <v>43</v>
      </c>
      <c r="J1134" s="8" t="s">
        <v>375</v>
      </c>
      <c r="K1134" s="5" t="s">
        <v>376</v>
      </c>
      <c r="L1134" s="7" t="s">
        <v>377</v>
      </c>
      <c r="M1134" s="9" t="s">
        <v>46</v>
      </c>
      <c r="N1134" s="5" t="s">
        <v>222</v>
      </c>
      <c r="O1134" s="30" t="s">
        <v>3072</v>
      </c>
      <c r="P1134" s="31">
        <v>45233.6792276968</v>
      </c>
      <c r="Q1134" s="27" t="s">
        <v>43</v>
      </c>
      <c r="R1134" s="28" t="s">
        <v>43</v>
      </c>
      <c r="S1134" s="27" t="s">
        <v>71</v>
      </c>
      <c r="T1134" s="27" t="s">
        <v>43</v>
      </c>
      <c r="U1134" s="5" t="s">
        <v>43</v>
      </c>
      <c r="V1134" s="27" t="s">
        <v>78</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3075</v>
      </c>
      <c r="B1135" s="6" t="s">
        <v>3076</v>
      </c>
      <c r="C1135" s="6" t="s">
        <v>1957</v>
      </c>
      <c r="D1135" s="7" t="s">
        <v>3070</v>
      </c>
      <c r="E1135" s="27" t="s">
        <v>3071</v>
      </c>
      <c r="F1135" s="5" t="s">
        <v>217</v>
      </c>
      <c r="G1135" s="6" t="s">
        <v>218</v>
      </c>
      <c r="H1135" s="6" t="s">
        <v>43</v>
      </c>
      <c r="I1135" s="6" t="s">
        <v>43</v>
      </c>
      <c r="J1135" s="8" t="s">
        <v>287</v>
      </c>
      <c r="K1135" s="5" t="s">
        <v>288</v>
      </c>
      <c r="L1135" s="7" t="s">
        <v>289</v>
      </c>
      <c r="M1135" s="9" t="s">
        <v>46</v>
      </c>
      <c r="N1135" s="5" t="s">
        <v>222</v>
      </c>
      <c r="O1135" s="30" t="s">
        <v>3072</v>
      </c>
      <c r="P1135" s="31">
        <v>45233.6792278588</v>
      </c>
      <c r="Q1135" s="27" t="s">
        <v>43</v>
      </c>
      <c r="R1135" s="28" t="s">
        <v>43</v>
      </c>
      <c r="S1135" s="27" t="s">
        <v>71</v>
      </c>
      <c r="T1135" s="27" t="s">
        <v>43</v>
      </c>
      <c r="U1135" s="5" t="s">
        <v>43</v>
      </c>
      <c r="V1135" s="27" t="s">
        <v>78</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3077</v>
      </c>
      <c r="B1136" s="6" t="s">
        <v>3078</v>
      </c>
      <c r="C1136" s="6" t="s">
        <v>1957</v>
      </c>
      <c r="D1136" s="7" t="s">
        <v>3070</v>
      </c>
      <c r="E1136" s="27" t="s">
        <v>3071</v>
      </c>
      <c r="F1136" s="5" t="s">
        <v>217</v>
      </c>
      <c r="G1136" s="6" t="s">
        <v>218</v>
      </c>
      <c r="H1136" s="6" t="s">
        <v>43</v>
      </c>
      <c r="I1136" s="6" t="s">
        <v>43</v>
      </c>
      <c r="J1136" s="8" t="s">
        <v>68</v>
      </c>
      <c r="K1136" s="5" t="s">
        <v>68</v>
      </c>
      <c r="L1136" s="7" t="s">
        <v>69</v>
      </c>
      <c r="M1136" s="9" t="s">
        <v>46</v>
      </c>
      <c r="N1136" s="5" t="s">
        <v>222</v>
      </c>
      <c r="O1136" s="30" t="s">
        <v>3072</v>
      </c>
      <c r="P1136" s="31">
        <v>45233.3667118403</v>
      </c>
      <c r="Q1136" s="27" t="s">
        <v>43</v>
      </c>
      <c r="R1136" s="28" t="s">
        <v>43</v>
      </c>
      <c r="S1136" s="27" t="s">
        <v>71</v>
      </c>
      <c r="T1136" s="27" t="s">
        <v>43</v>
      </c>
      <c r="U1136" s="5" t="s">
        <v>43</v>
      </c>
      <c r="V1136" s="27" t="s">
        <v>165</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3079</v>
      </c>
      <c r="B1137" s="6" t="s">
        <v>1066</v>
      </c>
      <c r="C1137" s="6" t="s">
        <v>1957</v>
      </c>
      <c r="D1137" s="7" t="s">
        <v>3070</v>
      </c>
      <c r="E1137" s="27" t="s">
        <v>3071</v>
      </c>
      <c r="F1137" s="5" t="s">
        <v>217</v>
      </c>
      <c r="G1137" s="6" t="s">
        <v>218</v>
      </c>
      <c r="H1137" s="6" t="s">
        <v>43</v>
      </c>
      <c r="I1137" s="6" t="s">
        <v>43</v>
      </c>
      <c r="J1137" s="8" t="s">
        <v>529</v>
      </c>
      <c r="K1137" s="5" t="s">
        <v>530</v>
      </c>
      <c r="L1137" s="7" t="s">
        <v>531</v>
      </c>
      <c r="M1137" s="9" t="s">
        <v>46</v>
      </c>
      <c r="N1137" s="5" t="s">
        <v>222</v>
      </c>
      <c r="O1137" s="30" t="s">
        <v>3072</v>
      </c>
      <c r="P1137" s="31">
        <v>45233.3667118403</v>
      </c>
      <c r="Q1137" s="27" t="s">
        <v>43</v>
      </c>
      <c r="R1137" s="28" t="s">
        <v>43</v>
      </c>
      <c r="S1137" s="27" t="s">
        <v>71</v>
      </c>
      <c r="T1137" s="27" t="s">
        <v>43</v>
      </c>
      <c r="U1137" s="5" t="s">
        <v>43</v>
      </c>
      <c r="V1137" s="27" t="s">
        <v>165</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3080</v>
      </c>
      <c r="B1138" s="6" t="s">
        <v>3081</v>
      </c>
      <c r="C1138" s="6" t="s">
        <v>1957</v>
      </c>
      <c r="D1138" s="7" t="s">
        <v>3070</v>
      </c>
      <c r="E1138" s="27" t="s">
        <v>3071</v>
      </c>
      <c r="F1138" s="5" t="s">
        <v>217</v>
      </c>
      <c r="G1138" s="6" t="s">
        <v>218</v>
      </c>
      <c r="H1138" s="6" t="s">
        <v>43</v>
      </c>
      <c r="I1138" s="6" t="s">
        <v>43</v>
      </c>
      <c r="J1138" s="8" t="s">
        <v>539</v>
      </c>
      <c r="K1138" s="5" t="s">
        <v>540</v>
      </c>
      <c r="L1138" s="7" t="s">
        <v>541</v>
      </c>
      <c r="M1138" s="9" t="s">
        <v>46</v>
      </c>
      <c r="N1138" s="5" t="s">
        <v>222</v>
      </c>
      <c r="O1138" s="30" t="s">
        <v>3072</v>
      </c>
      <c r="P1138" s="31">
        <v>45233.366712037</v>
      </c>
      <c r="Q1138" s="27" t="s">
        <v>43</v>
      </c>
      <c r="R1138" s="28" t="s">
        <v>43</v>
      </c>
      <c r="S1138" s="27" t="s">
        <v>71</v>
      </c>
      <c r="T1138" s="27" t="s">
        <v>43</v>
      </c>
      <c r="U1138" s="5" t="s">
        <v>43</v>
      </c>
      <c r="V1138" s="27" t="s">
        <v>165</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3082</v>
      </c>
      <c r="B1139" s="6" t="s">
        <v>1050</v>
      </c>
      <c r="C1139" s="6" t="s">
        <v>1957</v>
      </c>
      <c r="D1139" s="7" t="s">
        <v>3070</v>
      </c>
      <c r="E1139" s="27" t="s">
        <v>3071</v>
      </c>
      <c r="F1139" s="5" t="s">
        <v>217</v>
      </c>
      <c r="G1139" s="6" t="s">
        <v>218</v>
      </c>
      <c r="H1139" s="6" t="s">
        <v>43</v>
      </c>
      <c r="I1139" s="6" t="s">
        <v>43</v>
      </c>
      <c r="J1139" s="8" t="s">
        <v>425</v>
      </c>
      <c r="K1139" s="5" t="s">
        <v>426</v>
      </c>
      <c r="L1139" s="7" t="s">
        <v>427</v>
      </c>
      <c r="M1139" s="9" t="s">
        <v>46</v>
      </c>
      <c r="N1139" s="5" t="s">
        <v>222</v>
      </c>
      <c r="O1139" s="30" t="s">
        <v>3072</v>
      </c>
      <c r="P1139" s="31">
        <v>45233.366712037</v>
      </c>
      <c r="Q1139" s="27" t="s">
        <v>43</v>
      </c>
      <c r="R1139" s="28" t="s">
        <v>43</v>
      </c>
      <c r="S1139" s="27" t="s">
        <v>71</v>
      </c>
      <c r="T1139" s="27" t="s">
        <v>43</v>
      </c>
      <c r="U1139" s="5" t="s">
        <v>43</v>
      </c>
      <c r="V1139" s="27" t="s">
        <v>428</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3083</v>
      </c>
      <c r="B1140" s="6" t="s">
        <v>3084</v>
      </c>
      <c r="C1140" s="6" t="s">
        <v>1957</v>
      </c>
      <c r="D1140" s="7" t="s">
        <v>3070</v>
      </c>
      <c r="E1140" s="27" t="s">
        <v>3071</v>
      </c>
      <c r="F1140" s="5" t="s">
        <v>217</v>
      </c>
      <c r="G1140" s="6" t="s">
        <v>218</v>
      </c>
      <c r="H1140" s="6" t="s">
        <v>43</v>
      </c>
      <c r="I1140" s="6" t="s">
        <v>43</v>
      </c>
      <c r="J1140" s="8" t="s">
        <v>491</v>
      </c>
      <c r="K1140" s="5" t="s">
        <v>492</v>
      </c>
      <c r="L1140" s="7" t="s">
        <v>493</v>
      </c>
      <c r="M1140" s="9" t="s">
        <v>46</v>
      </c>
      <c r="N1140" s="5" t="s">
        <v>222</v>
      </c>
      <c r="O1140" s="30" t="s">
        <v>3072</v>
      </c>
      <c r="P1140" s="31">
        <v>45233.366712037</v>
      </c>
      <c r="Q1140" s="27" t="s">
        <v>43</v>
      </c>
      <c r="R1140" s="28" t="s">
        <v>43</v>
      </c>
      <c r="S1140" s="27" t="s">
        <v>71</v>
      </c>
      <c r="T1140" s="27" t="s">
        <v>43</v>
      </c>
      <c r="U1140" s="5" t="s">
        <v>43</v>
      </c>
      <c r="V1140" s="27" t="s">
        <v>494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3085</v>
      </c>
      <c r="B1141" s="6" t="s">
        <v>3086</v>
      </c>
      <c r="C1141" s="6" t="s">
        <v>1957</v>
      </c>
      <c r="D1141" s="7" t="s">
        <v>3070</v>
      </c>
      <c r="E1141" s="27" t="s">
        <v>3071</v>
      </c>
      <c r="F1141" s="5" t="s">
        <v>217</v>
      </c>
      <c r="G1141" s="6" t="s">
        <v>218</v>
      </c>
      <c r="H1141" s="6" t="s">
        <v>43</v>
      </c>
      <c r="I1141" s="6" t="s">
        <v>43</v>
      </c>
      <c r="J1141" s="8" t="s">
        <v>521</v>
      </c>
      <c r="K1141" s="5" t="s">
        <v>522</v>
      </c>
      <c r="L1141" s="7" t="s">
        <v>520</v>
      </c>
      <c r="M1141" s="9" t="s">
        <v>46</v>
      </c>
      <c r="N1141" s="5" t="s">
        <v>222</v>
      </c>
      <c r="O1141" s="30" t="s">
        <v>3072</v>
      </c>
      <c r="P1141" s="31">
        <v>45233.3667121875</v>
      </c>
      <c r="Q1141" s="27" t="s">
        <v>43</v>
      </c>
      <c r="R1141" s="28" t="s">
        <v>43</v>
      </c>
      <c r="S1141" s="27" t="s">
        <v>71</v>
      </c>
      <c r="T1141" s="27" t="s">
        <v>43</v>
      </c>
      <c r="U1141" s="5" t="s">
        <v>43</v>
      </c>
      <c r="V1141" s="27" t="s">
        <v>494</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3087</v>
      </c>
      <c r="B1142" s="6" t="s">
        <v>1066</v>
      </c>
      <c r="C1142" s="6" t="s">
        <v>214</v>
      </c>
      <c r="D1142" s="7" t="s">
        <v>3088</v>
      </c>
      <c r="E1142" s="27" t="s">
        <v>3089</v>
      </c>
      <c r="F1142" s="5" t="s">
        <v>217</v>
      </c>
      <c r="G1142" s="6" t="s">
        <v>218</v>
      </c>
      <c r="H1142" s="6" t="s">
        <v>43</v>
      </c>
      <c r="I1142" s="6" t="s">
        <v>43</v>
      </c>
      <c r="J1142" s="8" t="s">
        <v>529</v>
      </c>
      <c r="K1142" s="5" t="s">
        <v>530</v>
      </c>
      <c r="L1142" s="7" t="s">
        <v>531</v>
      </c>
      <c r="M1142" s="9" t="s">
        <v>46</v>
      </c>
      <c r="N1142" s="5" t="s">
        <v>222</v>
      </c>
      <c r="O1142" s="30" t="s">
        <v>3090</v>
      </c>
      <c r="P1142" s="31">
        <v>45233.5981792014</v>
      </c>
      <c r="Q1142" s="27" t="s">
        <v>43</v>
      </c>
      <c r="R1142" s="28" t="s">
        <v>43</v>
      </c>
      <c r="S1142" s="27" t="s">
        <v>71</v>
      </c>
      <c r="T1142" s="27" t="s">
        <v>43</v>
      </c>
      <c r="U1142" s="5" t="s">
        <v>43</v>
      </c>
      <c r="V1142" s="27" t="s">
        <v>165</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3091</v>
      </c>
      <c r="B1143" s="6" t="s">
        <v>2091</v>
      </c>
      <c r="C1143" s="6" t="s">
        <v>214</v>
      </c>
      <c r="D1143" s="7" t="s">
        <v>3088</v>
      </c>
      <c r="E1143" s="27" t="s">
        <v>3089</v>
      </c>
      <c r="F1143" s="5" t="s">
        <v>217</v>
      </c>
      <c r="G1143" s="6" t="s">
        <v>218</v>
      </c>
      <c r="H1143" s="6" t="s">
        <v>43</v>
      </c>
      <c r="I1143" s="6" t="s">
        <v>43</v>
      </c>
      <c r="J1143" s="8" t="s">
        <v>534</v>
      </c>
      <c r="K1143" s="5" t="s">
        <v>535</v>
      </c>
      <c r="L1143" s="7" t="s">
        <v>536</v>
      </c>
      <c r="M1143" s="9" t="s">
        <v>46</v>
      </c>
      <c r="N1143" s="5" t="s">
        <v>222</v>
      </c>
      <c r="O1143" s="30" t="s">
        <v>3090</v>
      </c>
      <c r="P1143" s="31">
        <v>45233.5981793981</v>
      </c>
      <c r="Q1143" s="27" t="s">
        <v>43</v>
      </c>
      <c r="R1143" s="28" t="s">
        <v>43</v>
      </c>
      <c r="S1143" s="27" t="s">
        <v>71</v>
      </c>
      <c r="T1143" s="27" t="s">
        <v>43</v>
      </c>
      <c r="U1143" s="5" t="s">
        <v>43</v>
      </c>
      <c r="V1143" s="27" t="s">
        <v>165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3092</v>
      </c>
      <c r="B1144" s="6" t="s">
        <v>3093</v>
      </c>
      <c r="C1144" s="6" t="s">
        <v>214</v>
      </c>
      <c r="D1144" s="7" t="s">
        <v>3088</v>
      </c>
      <c r="E1144" s="27" t="s">
        <v>3089</v>
      </c>
      <c r="F1144" s="5" t="s">
        <v>217</v>
      </c>
      <c r="G1144" s="6" t="s">
        <v>218</v>
      </c>
      <c r="H1144" s="6" t="s">
        <v>43</v>
      </c>
      <c r="I1144" s="6" t="s">
        <v>43</v>
      </c>
      <c r="J1144" s="8" t="s">
        <v>539</v>
      </c>
      <c r="K1144" s="5" t="s">
        <v>540</v>
      </c>
      <c r="L1144" s="7" t="s">
        <v>541</v>
      </c>
      <c r="M1144" s="9" t="s">
        <v>46</v>
      </c>
      <c r="N1144" s="5" t="s">
        <v>222</v>
      </c>
      <c r="O1144" s="30" t="s">
        <v>3090</v>
      </c>
      <c r="P1144" s="31">
        <v>45233.5981795949</v>
      </c>
      <c r="Q1144" s="27" t="s">
        <v>43</v>
      </c>
      <c r="R1144" s="28" t="s">
        <v>43</v>
      </c>
      <c r="S1144" s="27" t="s">
        <v>71</v>
      </c>
      <c r="T1144" s="27" t="s">
        <v>43</v>
      </c>
      <c r="U1144" s="5" t="s">
        <v>43</v>
      </c>
      <c r="V1144" s="27" t="s">
        <v>165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3094</v>
      </c>
      <c r="B1145" s="6" t="s">
        <v>3095</v>
      </c>
      <c r="C1145" s="6" t="s">
        <v>214</v>
      </c>
      <c r="D1145" s="7" t="s">
        <v>3088</v>
      </c>
      <c r="E1145" s="27" t="s">
        <v>3089</v>
      </c>
      <c r="F1145" s="5" t="s">
        <v>865</v>
      </c>
      <c r="G1145" s="6" t="s">
        <v>218</v>
      </c>
      <c r="H1145" s="6" t="s">
        <v>3096</v>
      </c>
      <c r="I1145" s="6" t="s">
        <v>43</v>
      </c>
      <c r="J1145" s="8" t="s">
        <v>68</v>
      </c>
      <c r="K1145" s="5" t="s">
        <v>68</v>
      </c>
      <c r="L1145" s="7" t="s">
        <v>69</v>
      </c>
      <c r="M1145" s="9" t="s">
        <v>46</v>
      </c>
      <c r="N1145" s="5" t="s">
        <v>222</v>
      </c>
      <c r="O1145" s="30" t="s">
        <v>3090</v>
      </c>
      <c r="P1145" s="31">
        <v>45233.5981795949</v>
      </c>
      <c r="Q1145" s="27" t="s">
        <v>43</v>
      </c>
      <c r="R1145" s="28" t="s">
        <v>43</v>
      </c>
      <c r="S1145" s="27" t="s">
        <v>71</v>
      </c>
      <c r="T1145" s="27" t="s">
        <v>43</v>
      </c>
      <c r="U1145" s="5" t="s">
        <v>43</v>
      </c>
      <c r="V1145" s="27" t="s">
        <v>165</v>
      </c>
      <c r="W1145" s="7" t="s">
        <v>43</v>
      </c>
      <c r="X1145" s="7" t="s">
        <v>43</v>
      </c>
      <c r="Y1145" s="5" t="s">
        <v>43</v>
      </c>
      <c r="Z1145" s="5" t="s">
        <v>43</v>
      </c>
      <c r="AA1145" s="7" t="s">
        <v>43</v>
      </c>
      <c r="AB1145" s="7" t="s">
        <v>43</v>
      </c>
      <c r="AC1145" s="7" t="s">
        <v>43</v>
      </c>
      <c r="AD1145" s="7" t="s">
        <v>43</v>
      </c>
      <c r="AE1145" s="7" t="s">
        <v>43</v>
      </c>
      <c r="AF1145" s="6" t="s">
        <v>945</v>
      </c>
      <c r="AG1145" s="6" t="s">
        <v>130</v>
      </c>
      <c r="AH1145" s="6" t="s">
        <v>43</v>
      </c>
      <c r="AI1145" s="6" t="s">
        <v>43</v>
      </c>
      <c r="AJ1145" s="6" t="s">
        <v>43</v>
      </c>
    </row>
    <row r="1146">
      <c r="A1146" s="27" t="s">
        <v>3097</v>
      </c>
      <c r="B1146" s="6" t="s">
        <v>3098</v>
      </c>
      <c r="C1146" s="6" t="s">
        <v>214</v>
      </c>
      <c r="D1146" s="7" t="s">
        <v>3088</v>
      </c>
      <c r="E1146" s="27" t="s">
        <v>3089</v>
      </c>
      <c r="F1146" s="5" t="s">
        <v>865</v>
      </c>
      <c r="G1146" s="6" t="s">
        <v>218</v>
      </c>
      <c r="H1146" s="6" t="s">
        <v>3099</v>
      </c>
      <c r="I1146" s="6" t="s">
        <v>43</v>
      </c>
      <c r="J1146" s="8" t="s">
        <v>68</v>
      </c>
      <c r="K1146" s="5" t="s">
        <v>68</v>
      </c>
      <c r="L1146" s="7" t="s">
        <v>69</v>
      </c>
      <c r="M1146" s="9" t="s">
        <v>46</v>
      </c>
      <c r="N1146" s="5" t="s">
        <v>222</v>
      </c>
      <c r="O1146" s="30" t="s">
        <v>3090</v>
      </c>
      <c r="P1146" s="31">
        <v>45233.5981797454</v>
      </c>
      <c r="Q1146" s="27" t="s">
        <v>43</v>
      </c>
      <c r="R1146" s="28" t="s">
        <v>43</v>
      </c>
      <c r="S1146" s="27" t="s">
        <v>71</v>
      </c>
      <c r="T1146" s="27" t="s">
        <v>43</v>
      </c>
      <c r="U1146" s="5" t="s">
        <v>43</v>
      </c>
      <c r="V1146" s="27" t="s">
        <v>165</v>
      </c>
      <c r="W1146" s="7" t="s">
        <v>43</v>
      </c>
      <c r="X1146" s="7" t="s">
        <v>43</v>
      </c>
      <c r="Y1146" s="5" t="s">
        <v>43</v>
      </c>
      <c r="Z1146" s="5" t="s">
        <v>43</v>
      </c>
      <c r="AA1146" s="7" t="s">
        <v>43</v>
      </c>
      <c r="AB1146" s="7" t="s">
        <v>43</v>
      </c>
      <c r="AC1146" s="7" t="s">
        <v>43</v>
      </c>
      <c r="AD1146" s="7" t="s">
        <v>43</v>
      </c>
      <c r="AE1146" s="7" t="s">
        <v>43</v>
      </c>
      <c r="AF1146" s="6" t="s">
        <v>167</v>
      </c>
      <c r="AG1146" s="6" t="s">
        <v>118</v>
      </c>
      <c r="AH1146" s="6" t="s">
        <v>130</v>
      </c>
      <c r="AI1146" s="6" t="s">
        <v>43</v>
      </c>
      <c r="AJ1146" s="6" t="s">
        <v>43</v>
      </c>
    </row>
    <row r="1147">
      <c r="A1147" s="27" t="s">
        <v>3100</v>
      </c>
      <c r="B1147" s="6" t="s">
        <v>1310</v>
      </c>
      <c r="C1147" s="6" t="s">
        <v>3101</v>
      </c>
      <c r="D1147" s="7" t="s">
        <v>3102</v>
      </c>
      <c r="E1147" s="27" t="s">
        <v>3103</v>
      </c>
      <c r="F1147" s="5" t="s">
        <v>217</v>
      </c>
      <c r="G1147" s="6" t="s">
        <v>218</v>
      </c>
      <c r="H1147" s="6" t="s">
        <v>43</v>
      </c>
      <c r="I1147" s="6" t="s">
        <v>43</v>
      </c>
      <c r="J1147" s="8" t="s">
        <v>305</v>
      </c>
      <c r="K1147" s="5" t="s">
        <v>306</v>
      </c>
      <c r="L1147" s="7" t="s">
        <v>304</v>
      </c>
      <c r="M1147" s="9" t="s">
        <v>46</v>
      </c>
      <c r="N1147" s="5" t="s">
        <v>222</v>
      </c>
      <c r="O1147" s="30" t="s">
        <v>3104</v>
      </c>
      <c r="P1147" s="31">
        <v>45233.5940519676</v>
      </c>
      <c r="Q1147" s="27" t="s">
        <v>43</v>
      </c>
      <c r="R1147" s="28" t="s">
        <v>43</v>
      </c>
      <c r="S1147" s="27" t="s">
        <v>71</v>
      </c>
      <c r="T1147" s="27" t="s">
        <v>43</v>
      </c>
      <c r="U1147" s="5" t="s">
        <v>43</v>
      </c>
      <c r="V1147" s="27" t="s">
        <v>307</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3105</v>
      </c>
      <c r="B1148" s="6" t="s">
        <v>1936</v>
      </c>
      <c r="C1148" s="6" t="s">
        <v>3101</v>
      </c>
      <c r="D1148" s="7" t="s">
        <v>3102</v>
      </c>
      <c r="E1148" s="27" t="s">
        <v>3103</v>
      </c>
      <c r="F1148" s="5" t="s">
        <v>217</v>
      </c>
      <c r="G1148" s="6" t="s">
        <v>218</v>
      </c>
      <c r="H1148" s="6" t="s">
        <v>43</v>
      </c>
      <c r="I1148" s="6" t="s">
        <v>43</v>
      </c>
      <c r="J1148" s="8" t="s">
        <v>310</v>
      </c>
      <c r="K1148" s="5" t="s">
        <v>311</v>
      </c>
      <c r="L1148" s="7" t="s">
        <v>312</v>
      </c>
      <c r="M1148" s="9" t="s">
        <v>46</v>
      </c>
      <c r="N1148" s="5" t="s">
        <v>222</v>
      </c>
      <c r="O1148" s="30" t="s">
        <v>3106</v>
      </c>
      <c r="P1148" s="31">
        <v>45233.5940519676</v>
      </c>
      <c r="Q1148" s="27" t="s">
        <v>43</v>
      </c>
      <c r="R1148" s="28" t="s">
        <v>43</v>
      </c>
      <c r="S1148" s="27" t="s">
        <v>71</v>
      </c>
      <c r="T1148" s="27" t="s">
        <v>43</v>
      </c>
      <c r="U1148" s="5" t="s">
        <v>43</v>
      </c>
      <c r="V1148" s="27" t="s">
        <v>307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3107</v>
      </c>
      <c r="B1149" s="6" t="s">
        <v>1314</v>
      </c>
      <c r="C1149" s="6" t="s">
        <v>3101</v>
      </c>
      <c r="D1149" s="7" t="s">
        <v>3102</v>
      </c>
      <c r="E1149" s="27" t="s">
        <v>3103</v>
      </c>
      <c r="F1149" s="5" t="s">
        <v>217</v>
      </c>
      <c r="G1149" s="6" t="s">
        <v>218</v>
      </c>
      <c r="H1149" s="6" t="s">
        <v>43</v>
      </c>
      <c r="I1149" s="6" t="s">
        <v>43</v>
      </c>
      <c r="J1149" s="8" t="s">
        <v>459</v>
      </c>
      <c r="K1149" s="5" t="s">
        <v>460</v>
      </c>
      <c r="L1149" s="7" t="s">
        <v>461</v>
      </c>
      <c r="M1149" s="9" t="s">
        <v>46</v>
      </c>
      <c r="N1149" s="5" t="s">
        <v>222</v>
      </c>
      <c r="O1149" s="30" t="s">
        <v>3108</v>
      </c>
      <c r="P1149" s="31">
        <v>45233.5940521644</v>
      </c>
      <c r="Q1149" s="27" t="s">
        <v>43</v>
      </c>
      <c r="R1149" s="28" t="s">
        <v>43</v>
      </c>
      <c r="S1149" s="27" t="s">
        <v>71</v>
      </c>
      <c r="T1149" s="27" t="s">
        <v>43</v>
      </c>
      <c r="U1149" s="5" t="s">
        <v>43</v>
      </c>
      <c r="V1149" s="27" t="s">
        <v>307</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3109</v>
      </c>
      <c r="B1150" s="6" t="s">
        <v>1316</v>
      </c>
      <c r="C1150" s="6" t="s">
        <v>3101</v>
      </c>
      <c r="D1150" s="7" t="s">
        <v>3102</v>
      </c>
      <c r="E1150" s="27" t="s">
        <v>3103</v>
      </c>
      <c r="F1150" s="5" t="s">
        <v>217</v>
      </c>
      <c r="G1150" s="6" t="s">
        <v>218</v>
      </c>
      <c r="H1150" s="6" t="s">
        <v>43</v>
      </c>
      <c r="I1150" s="6" t="s">
        <v>43</v>
      </c>
      <c r="J1150" s="8" t="s">
        <v>464</v>
      </c>
      <c r="K1150" s="5" t="s">
        <v>465</v>
      </c>
      <c r="L1150" s="7" t="s">
        <v>466</v>
      </c>
      <c r="M1150" s="9" t="s">
        <v>46</v>
      </c>
      <c r="N1150" s="5" t="s">
        <v>222</v>
      </c>
      <c r="O1150" s="30" t="s">
        <v>3110</v>
      </c>
      <c r="P1150" s="31">
        <v>45233.5940521644</v>
      </c>
      <c r="Q1150" s="27" t="s">
        <v>43</v>
      </c>
      <c r="R1150" s="28" t="s">
        <v>43</v>
      </c>
      <c r="S1150" s="27" t="s">
        <v>71</v>
      </c>
      <c r="T1150" s="27" t="s">
        <v>43</v>
      </c>
      <c r="U1150" s="5" t="s">
        <v>43</v>
      </c>
      <c r="V1150" s="27" t="s">
        <v>307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3111</v>
      </c>
      <c r="B1151" s="6" t="s">
        <v>774</v>
      </c>
      <c r="C1151" s="6" t="s">
        <v>3101</v>
      </c>
      <c r="D1151" s="7" t="s">
        <v>3102</v>
      </c>
      <c r="E1151" s="27" t="s">
        <v>3103</v>
      </c>
      <c r="F1151" s="5" t="s">
        <v>217</v>
      </c>
      <c r="G1151" s="6" t="s">
        <v>218</v>
      </c>
      <c r="H1151" s="6" t="s">
        <v>43</v>
      </c>
      <c r="I1151" s="6" t="s">
        <v>43</v>
      </c>
      <c r="J1151" s="8" t="s">
        <v>315</v>
      </c>
      <c r="K1151" s="5" t="s">
        <v>316</v>
      </c>
      <c r="L1151" s="7" t="s">
        <v>317</v>
      </c>
      <c r="M1151" s="9" t="s">
        <v>46</v>
      </c>
      <c r="N1151" s="5" t="s">
        <v>222</v>
      </c>
      <c r="O1151" s="30" t="s">
        <v>3112</v>
      </c>
      <c r="P1151" s="31">
        <v>45233.5940521644</v>
      </c>
      <c r="Q1151" s="27" t="s">
        <v>43</v>
      </c>
      <c r="R1151" s="28" t="s">
        <v>43</v>
      </c>
      <c r="S1151" s="27" t="s">
        <v>71</v>
      </c>
      <c r="T1151" s="27" t="s">
        <v>43</v>
      </c>
      <c r="U1151" s="5" t="s">
        <v>43</v>
      </c>
      <c r="V1151" s="27" t="s">
        <v>307</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3113</v>
      </c>
      <c r="B1152" s="6" t="s">
        <v>1046</v>
      </c>
      <c r="C1152" s="6" t="s">
        <v>3101</v>
      </c>
      <c r="D1152" s="7" t="s">
        <v>3102</v>
      </c>
      <c r="E1152" s="27" t="s">
        <v>3103</v>
      </c>
      <c r="F1152" s="5" t="s">
        <v>217</v>
      </c>
      <c r="G1152" s="6" t="s">
        <v>218</v>
      </c>
      <c r="H1152" s="6" t="s">
        <v>43</v>
      </c>
      <c r="I1152" s="6" t="s">
        <v>43</v>
      </c>
      <c r="J1152" s="8" t="s">
        <v>471</v>
      </c>
      <c r="K1152" s="5" t="s">
        <v>472</v>
      </c>
      <c r="L1152" s="7" t="s">
        <v>473</v>
      </c>
      <c r="M1152" s="9" t="s">
        <v>46</v>
      </c>
      <c r="N1152" s="5" t="s">
        <v>222</v>
      </c>
      <c r="O1152" s="30" t="s">
        <v>3114</v>
      </c>
      <c r="P1152" s="31">
        <v>45233.5940523495</v>
      </c>
      <c r="Q1152" s="27" t="s">
        <v>43</v>
      </c>
      <c r="R1152" s="28" t="s">
        <v>43</v>
      </c>
      <c r="S1152" s="27" t="s">
        <v>71</v>
      </c>
      <c r="T1152" s="27" t="s">
        <v>43</v>
      </c>
      <c r="U1152" s="5" t="s">
        <v>43</v>
      </c>
      <c r="V1152" s="27" t="s">
        <v>307</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3115</v>
      </c>
      <c r="B1153" s="6" t="s">
        <v>777</v>
      </c>
      <c r="C1153" s="6" t="s">
        <v>3101</v>
      </c>
      <c r="D1153" s="7" t="s">
        <v>3102</v>
      </c>
      <c r="E1153" s="27" t="s">
        <v>3103</v>
      </c>
      <c r="F1153" s="5" t="s">
        <v>217</v>
      </c>
      <c r="G1153" s="6" t="s">
        <v>218</v>
      </c>
      <c r="H1153" s="6" t="s">
        <v>43</v>
      </c>
      <c r="I1153" s="6" t="s">
        <v>43</v>
      </c>
      <c r="J1153" s="8" t="s">
        <v>678</v>
      </c>
      <c r="K1153" s="5" t="s">
        <v>679</v>
      </c>
      <c r="L1153" s="7" t="s">
        <v>680</v>
      </c>
      <c r="M1153" s="9" t="s">
        <v>46</v>
      </c>
      <c r="N1153" s="5" t="s">
        <v>222</v>
      </c>
      <c r="O1153" s="30" t="s">
        <v>3116</v>
      </c>
      <c r="P1153" s="31">
        <v>45233.5940523495</v>
      </c>
      <c r="Q1153" s="27" t="s">
        <v>43</v>
      </c>
      <c r="R1153" s="28" t="s">
        <v>43</v>
      </c>
      <c r="S1153" s="27" t="s">
        <v>71</v>
      </c>
      <c r="T1153" s="27" t="s">
        <v>43</v>
      </c>
      <c r="U1153" s="5" t="s">
        <v>43</v>
      </c>
      <c r="V1153" s="27" t="s">
        <v>307</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3117</v>
      </c>
      <c r="B1154" s="6" t="s">
        <v>1172</v>
      </c>
      <c r="C1154" s="6" t="s">
        <v>3101</v>
      </c>
      <c r="D1154" s="7" t="s">
        <v>3102</v>
      </c>
      <c r="E1154" s="27" t="s">
        <v>3103</v>
      </c>
      <c r="F1154" s="5" t="s">
        <v>217</v>
      </c>
      <c r="G1154" s="6" t="s">
        <v>218</v>
      </c>
      <c r="H1154" s="6" t="s">
        <v>43</v>
      </c>
      <c r="I1154" s="6" t="s">
        <v>43</v>
      </c>
      <c r="J1154" s="8" t="s">
        <v>241</v>
      </c>
      <c r="K1154" s="5" t="s">
        <v>242</v>
      </c>
      <c r="L1154" s="7" t="s">
        <v>243</v>
      </c>
      <c r="M1154" s="9" t="s">
        <v>46</v>
      </c>
      <c r="N1154" s="5" t="s">
        <v>222</v>
      </c>
      <c r="O1154" s="30" t="s">
        <v>3118</v>
      </c>
      <c r="P1154" s="31">
        <v>45233.5940523495</v>
      </c>
      <c r="Q1154" s="27" t="s">
        <v>43</v>
      </c>
      <c r="R1154" s="28" t="s">
        <v>43</v>
      </c>
      <c r="S1154" s="27" t="s">
        <v>71</v>
      </c>
      <c r="T1154" s="27" t="s">
        <v>43</v>
      </c>
      <c r="U1154" s="5" t="s">
        <v>43</v>
      </c>
      <c r="V1154" s="27" t="s">
        <v>78</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3119</v>
      </c>
      <c r="B1155" s="6" t="s">
        <v>3120</v>
      </c>
      <c r="C1155" s="6" t="s">
        <v>3101</v>
      </c>
      <c r="D1155" s="7" t="s">
        <v>3102</v>
      </c>
      <c r="E1155" s="27" t="s">
        <v>3103</v>
      </c>
      <c r="F1155" s="5" t="s">
        <v>217</v>
      </c>
      <c r="G1155" s="6" t="s">
        <v>218</v>
      </c>
      <c r="H1155" s="6" t="s">
        <v>43</v>
      </c>
      <c r="I1155" s="6" t="s">
        <v>43</v>
      </c>
      <c r="J1155" s="8" t="s">
        <v>440</v>
      </c>
      <c r="K1155" s="5" t="s">
        <v>441</v>
      </c>
      <c r="L1155" s="7" t="s">
        <v>442</v>
      </c>
      <c r="M1155" s="9" t="s">
        <v>46</v>
      </c>
      <c r="N1155" s="5" t="s">
        <v>222</v>
      </c>
      <c r="O1155" s="30" t="s">
        <v>3121</v>
      </c>
      <c r="P1155" s="31">
        <v>45233.5940523495</v>
      </c>
      <c r="Q1155" s="27" t="s">
        <v>43</v>
      </c>
      <c r="R1155" s="28" t="s">
        <v>43</v>
      </c>
      <c r="S1155" s="27" t="s">
        <v>71</v>
      </c>
      <c r="T1155" s="27" t="s">
        <v>43</v>
      </c>
      <c r="U1155" s="5" t="s">
        <v>43</v>
      </c>
      <c r="V1155" s="27" t="s">
        <v>175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3122</v>
      </c>
      <c r="B1156" s="6" t="s">
        <v>1064</v>
      </c>
      <c r="C1156" s="6" t="s">
        <v>3101</v>
      </c>
      <c r="D1156" s="7" t="s">
        <v>3102</v>
      </c>
      <c r="E1156" s="27" t="s">
        <v>3103</v>
      </c>
      <c r="F1156" s="5" t="s">
        <v>217</v>
      </c>
      <c r="G1156" s="6" t="s">
        <v>218</v>
      </c>
      <c r="H1156" s="6" t="s">
        <v>43</v>
      </c>
      <c r="I1156" s="6" t="s">
        <v>43</v>
      </c>
      <c r="J1156" s="8" t="s">
        <v>320</v>
      </c>
      <c r="K1156" s="5" t="s">
        <v>321</v>
      </c>
      <c r="L1156" s="7" t="s">
        <v>322</v>
      </c>
      <c r="M1156" s="9" t="s">
        <v>46</v>
      </c>
      <c r="N1156" s="5" t="s">
        <v>222</v>
      </c>
      <c r="O1156" s="30" t="s">
        <v>3123</v>
      </c>
      <c r="P1156" s="31">
        <v>45233.5940523495</v>
      </c>
      <c r="Q1156" s="27" t="s">
        <v>43</v>
      </c>
      <c r="R1156" s="28" t="s">
        <v>43</v>
      </c>
      <c r="S1156" s="27" t="s">
        <v>71</v>
      </c>
      <c r="T1156" s="27" t="s">
        <v>43</v>
      </c>
      <c r="U1156" s="5" t="s">
        <v>43</v>
      </c>
      <c r="V1156" s="27" t="s">
        <v>135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3124</v>
      </c>
      <c r="B1157" s="6" t="s">
        <v>3125</v>
      </c>
      <c r="C1157" s="6" t="s">
        <v>3101</v>
      </c>
      <c r="D1157" s="7" t="s">
        <v>3102</v>
      </c>
      <c r="E1157" s="27" t="s">
        <v>3103</v>
      </c>
      <c r="F1157" s="5" t="s">
        <v>217</v>
      </c>
      <c r="G1157" s="6" t="s">
        <v>218</v>
      </c>
      <c r="H1157" s="6" t="s">
        <v>43</v>
      </c>
      <c r="I1157" s="6" t="s">
        <v>43</v>
      </c>
      <c r="J1157" s="8" t="s">
        <v>529</v>
      </c>
      <c r="K1157" s="5" t="s">
        <v>530</v>
      </c>
      <c r="L1157" s="7" t="s">
        <v>531</v>
      </c>
      <c r="M1157" s="9" t="s">
        <v>46</v>
      </c>
      <c r="N1157" s="5" t="s">
        <v>222</v>
      </c>
      <c r="O1157" s="30" t="s">
        <v>3126</v>
      </c>
      <c r="P1157" s="31">
        <v>45233.5940525116</v>
      </c>
      <c r="Q1157" s="27" t="s">
        <v>43</v>
      </c>
      <c r="R1157" s="28" t="s">
        <v>43</v>
      </c>
      <c r="S1157" s="27" t="s">
        <v>71</v>
      </c>
      <c r="T1157" s="27" t="s">
        <v>43</v>
      </c>
      <c r="U1157" s="5" t="s">
        <v>43</v>
      </c>
      <c r="V1157" s="27" t="s">
        <v>165</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3127</v>
      </c>
      <c r="B1158" s="6" t="s">
        <v>383</v>
      </c>
      <c r="C1158" s="6" t="s">
        <v>3101</v>
      </c>
      <c r="D1158" s="7" t="s">
        <v>3102</v>
      </c>
      <c r="E1158" s="27" t="s">
        <v>3103</v>
      </c>
      <c r="F1158" s="5" t="s">
        <v>217</v>
      </c>
      <c r="G1158" s="6" t="s">
        <v>218</v>
      </c>
      <c r="H1158" s="6" t="s">
        <v>43</v>
      </c>
      <c r="I1158" s="6" t="s">
        <v>43</v>
      </c>
      <c r="J1158" s="8" t="s">
        <v>259</v>
      </c>
      <c r="K1158" s="5" t="s">
        <v>260</v>
      </c>
      <c r="L1158" s="7" t="s">
        <v>261</v>
      </c>
      <c r="M1158" s="9" t="s">
        <v>46</v>
      </c>
      <c r="N1158" s="5" t="s">
        <v>222</v>
      </c>
      <c r="O1158" s="30" t="s">
        <v>3128</v>
      </c>
      <c r="P1158" s="31">
        <v>45233.5940525116</v>
      </c>
      <c r="Q1158" s="27" t="s">
        <v>43</v>
      </c>
      <c r="R1158" s="28" t="s">
        <v>43</v>
      </c>
      <c r="S1158" s="27" t="s">
        <v>71</v>
      </c>
      <c r="T1158" s="27" t="s">
        <v>43</v>
      </c>
      <c r="U1158" s="5" t="s">
        <v>43</v>
      </c>
      <c r="V1158" s="27" t="s">
        <v>200</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3129</v>
      </c>
      <c r="B1159" s="6" t="s">
        <v>2508</v>
      </c>
      <c r="C1159" s="6" t="s">
        <v>1794</v>
      </c>
      <c r="D1159" s="7" t="s">
        <v>3130</v>
      </c>
      <c r="E1159" s="27" t="s">
        <v>3131</v>
      </c>
      <c r="F1159" s="5" t="s">
        <v>217</v>
      </c>
      <c r="G1159" s="6" t="s">
        <v>218</v>
      </c>
      <c r="H1159" s="6" t="s">
        <v>43</v>
      </c>
      <c r="I1159" s="6" t="s">
        <v>43</v>
      </c>
      <c r="J1159" s="8" t="s">
        <v>68</v>
      </c>
      <c r="K1159" s="5" t="s">
        <v>68</v>
      </c>
      <c r="L1159" s="7" t="s">
        <v>69</v>
      </c>
      <c r="M1159" s="9" t="s">
        <v>46</v>
      </c>
      <c r="N1159" s="5" t="s">
        <v>222</v>
      </c>
      <c r="O1159" s="30" t="s">
        <v>3132</v>
      </c>
      <c r="P1159" s="31">
        <v>45233.8753854167</v>
      </c>
      <c r="Q1159" s="27" t="s">
        <v>43</v>
      </c>
      <c r="R1159" s="28" t="s">
        <v>43</v>
      </c>
      <c r="S1159" s="27" t="s">
        <v>71</v>
      </c>
      <c r="T1159" s="27" t="s">
        <v>43</v>
      </c>
      <c r="U1159" s="5" t="s">
        <v>43</v>
      </c>
      <c r="V1159" s="27" t="s">
        <v>175</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3133</v>
      </c>
      <c r="B1160" s="6" t="s">
        <v>3134</v>
      </c>
      <c r="C1160" s="6" t="s">
        <v>1794</v>
      </c>
      <c r="D1160" s="7" t="s">
        <v>3130</v>
      </c>
      <c r="E1160" s="27" t="s">
        <v>3131</v>
      </c>
      <c r="F1160" s="5" t="s">
        <v>217</v>
      </c>
      <c r="G1160" s="6" t="s">
        <v>218</v>
      </c>
      <c r="H1160" s="6" t="s">
        <v>43</v>
      </c>
      <c r="I1160" s="6" t="s">
        <v>43</v>
      </c>
      <c r="J1160" s="8" t="s">
        <v>440</v>
      </c>
      <c r="K1160" s="5" t="s">
        <v>441</v>
      </c>
      <c r="L1160" s="7" t="s">
        <v>442</v>
      </c>
      <c r="M1160" s="9" t="s">
        <v>46</v>
      </c>
      <c r="N1160" s="5" t="s">
        <v>222</v>
      </c>
      <c r="O1160" s="30" t="s">
        <v>3132</v>
      </c>
      <c r="P1160" s="31">
        <v>45233.8753855671</v>
      </c>
      <c r="Q1160" s="27" t="s">
        <v>43</v>
      </c>
      <c r="R1160" s="28" t="s">
        <v>43</v>
      </c>
      <c r="S1160" s="27" t="s">
        <v>71</v>
      </c>
      <c r="T1160" s="27" t="s">
        <v>43</v>
      </c>
      <c r="U1160" s="5" t="s">
        <v>43</v>
      </c>
      <c r="V1160" s="27" t="s">
        <v>175</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3135</v>
      </c>
      <c r="B1161" s="6" t="s">
        <v>3136</v>
      </c>
      <c r="C1161" s="6" t="s">
        <v>1794</v>
      </c>
      <c r="D1161" s="7" t="s">
        <v>3130</v>
      </c>
      <c r="E1161" s="27" t="s">
        <v>3131</v>
      </c>
      <c r="F1161" s="5" t="s">
        <v>217</v>
      </c>
      <c r="G1161" s="6" t="s">
        <v>218</v>
      </c>
      <c r="H1161" s="6" t="s">
        <v>43</v>
      </c>
      <c r="I1161" s="6" t="s">
        <v>43</v>
      </c>
      <c r="J1161" s="8" t="s">
        <v>445</v>
      </c>
      <c r="K1161" s="5" t="s">
        <v>446</v>
      </c>
      <c r="L1161" s="7" t="s">
        <v>447</v>
      </c>
      <c r="M1161" s="9" t="s">
        <v>46</v>
      </c>
      <c r="N1161" s="5" t="s">
        <v>222</v>
      </c>
      <c r="O1161" s="30" t="s">
        <v>3132</v>
      </c>
      <c r="P1161" s="31">
        <v>45233.8753852199</v>
      </c>
      <c r="Q1161" s="27" t="s">
        <v>43</v>
      </c>
      <c r="R1161" s="28" t="s">
        <v>43</v>
      </c>
      <c r="S1161" s="27" t="s">
        <v>71</v>
      </c>
      <c r="T1161" s="27" t="s">
        <v>43</v>
      </c>
      <c r="U1161" s="5" t="s">
        <v>43</v>
      </c>
      <c r="V1161" s="27" t="s">
        <v>175</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3137</v>
      </c>
      <c r="B1162" s="6" t="s">
        <v>1580</v>
      </c>
      <c r="C1162" s="6" t="s">
        <v>1794</v>
      </c>
      <c r="D1162" s="7" t="s">
        <v>3130</v>
      </c>
      <c r="E1162" s="27" t="s">
        <v>3131</v>
      </c>
      <c r="F1162" s="5" t="s">
        <v>217</v>
      </c>
      <c r="G1162" s="6" t="s">
        <v>218</v>
      </c>
      <c r="H1162" s="6" t="s">
        <v>43</v>
      </c>
      <c r="I1162" s="6" t="s">
        <v>43</v>
      </c>
      <c r="J1162" s="8" t="s">
        <v>259</v>
      </c>
      <c r="K1162" s="5" t="s">
        <v>260</v>
      </c>
      <c r="L1162" s="7" t="s">
        <v>261</v>
      </c>
      <c r="M1162" s="9" t="s">
        <v>46</v>
      </c>
      <c r="N1162" s="5" t="s">
        <v>222</v>
      </c>
      <c r="O1162" s="30" t="s">
        <v>3132</v>
      </c>
      <c r="P1162" s="31">
        <v>45233.8753852199</v>
      </c>
      <c r="Q1162" s="27" t="s">
        <v>43</v>
      </c>
      <c r="R1162" s="28" t="s">
        <v>43</v>
      </c>
      <c r="S1162" s="27" t="s">
        <v>71</v>
      </c>
      <c r="T1162" s="27" t="s">
        <v>43</v>
      </c>
      <c r="U1162" s="5" t="s">
        <v>43</v>
      </c>
      <c r="V1162" s="27" t="s">
        <v>200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3138</v>
      </c>
      <c r="B1163" s="6" t="s">
        <v>3139</v>
      </c>
      <c r="C1163" s="6" t="s">
        <v>1794</v>
      </c>
      <c r="D1163" s="7" t="s">
        <v>3130</v>
      </c>
      <c r="E1163" s="27" t="s">
        <v>3131</v>
      </c>
      <c r="F1163" s="5" t="s">
        <v>217</v>
      </c>
      <c r="G1163" s="6" t="s">
        <v>218</v>
      </c>
      <c r="H1163" s="6" t="s">
        <v>43</v>
      </c>
      <c r="I1163" s="6" t="s">
        <v>43</v>
      </c>
      <c r="J1163" s="8" t="s">
        <v>265</v>
      </c>
      <c r="K1163" s="5" t="s">
        <v>266</v>
      </c>
      <c r="L1163" s="7" t="s">
        <v>267</v>
      </c>
      <c r="M1163" s="9" t="s">
        <v>46</v>
      </c>
      <c r="N1163" s="5" t="s">
        <v>222</v>
      </c>
      <c r="O1163" s="30" t="s">
        <v>3132</v>
      </c>
      <c r="P1163" s="31">
        <v>45233.8753854167</v>
      </c>
      <c r="Q1163" s="27" t="s">
        <v>43</v>
      </c>
      <c r="R1163" s="28" t="s">
        <v>43</v>
      </c>
      <c r="S1163" s="27" t="s">
        <v>71</v>
      </c>
      <c r="T1163" s="27" t="s">
        <v>43</v>
      </c>
      <c r="U1163" s="5" t="s">
        <v>43</v>
      </c>
      <c r="V1163" s="27" t="s">
        <v>200</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3140</v>
      </c>
      <c r="B1164" s="6" t="s">
        <v>3141</v>
      </c>
      <c r="C1164" s="6" t="s">
        <v>709</v>
      </c>
      <c r="D1164" s="7" t="s">
        <v>3142</v>
      </c>
      <c r="E1164" s="27" t="s">
        <v>3143</v>
      </c>
      <c r="F1164" s="5" t="s">
        <v>217</v>
      </c>
      <c r="G1164" s="6" t="s">
        <v>43</v>
      </c>
      <c r="H1164" s="6" t="s">
        <v>43</v>
      </c>
      <c r="I1164" s="6" t="s">
        <v>43</v>
      </c>
      <c r="J1164" s="8" t="s">
        <v>497</v>
      </c>
      <c r="K1164" s="5" t="s">
        <v>498</v>
      </c>
      <c r="L1164" s="7" t="s">
        <v>499</v>
      </c>
      <c r="M1164" s="9" t="s">
        <v>46</v>
      </c>
      <c r="N1164" s="5" t="s">
        <v>222</v>
      </c>
      <c r="O1164" s="30" t="s">
        <v>3144</v>
      </c>
      <c r="P1164" s="31">
        <v>45233.6945136921</v>
      </c>
      <c r="Q1164" s="27" t="s">
        <v>43</v>
      </c>
      <c r="R1164" s="28" t="s">
        <v>43</v>
      </c>
      <c r="S1164" s="27" t="s">
        <v>71</v>
      </c>
      <c r="T1164" s="27" t="s">
        <v>43</v>
      </c>
      <c r="U1164" s="5" t="s">
        <v>43</v>
      </c>
      <c r="V1164" s="27" t="s">
        <v>494</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3145</v>
      </c>
      <c r="B1165" s="6" t="s">
        <v>3146</v>
      </c>
      <c r="C1165" s="6" t="s">
        <v>709</v>
      </c>
      <c r="D1165" s="7" t="s">
        <v>3142</v>
      </c>
      <c r="E1165" s="27" t="s">
        <v>3143</v>
      </c>
      <c r="F1165" s="5" t="s">
        <v>217</v>
      </c>
      <c r="G1165" s="6" t="s">
        <v>43</v>
      </c>
      <c r="H1165" s="6" t="s">
        <v>43</v>
      </c>
      <c r="I1165" s="6" t="s">
        <v>43</v>
      </c>
      <c r="J1165" s="8" t="s">
        <v>515</v>
      </c>
      <c r="K1165" s="5" t="s">
        <v>516</v>
      </c>
      <c r="L1165" s="7" t="s">
        <v>517</v>
      </c>
      <c r="M1165" s="9" t="s">
        <v>46</v>
      </c>
      <c r="N1165" s="5" t="s">
        <v>222</v>
      </c>
      <c r="O1165" s="30" t="s">
        <v>3147</v>
      </c>
      <c r="P1165" s="31">
        <v>45233.7097601852</v>
      </c>
      <c r="Q1165" s="27" t="s">
        <v>43</v>
      </c>
      <c r="R1165" s="28" t="s">
        <v>43</v>
      </c>
      <c r="S1165" s="27" t="s">
        <v>71</v>
      </c>
      <c r="T1165" s="27" t="s">
        <v>43</v>
      </c>
      <c r="U1165" s="5" t="s">
        <v>43</v>
      </c>
      <c r="V1165" s="27" t="s">
        <v>512</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3148</v>
      </c>
      <c r="B1166" s="6" t="s">
        <v>3149</v>
      </c>
      <c r="C1166" s="6" t="s">
        <v>613</v>
      </c>
      <c r="D1166" s="7" t="s">
        <v>691</v>
      </c>
      <c r="E1166" s="27" t="s">
        <v>692</v>
      </c>
      <c r="F1166" s="5" t="s">
        <v>217</v>
      </c>
      <c r="G1166" s="6" t="s">
        <v>218</v>
      </c>
      <c r="H1166" s="6" t="s">
        <v>43</v>
      </c>
      <c r="I1166" s="6" t="s">
        <v>43</v>
      </c>
      <c r="J1166" s="8" t="s">
        <v>678</v>
      </c>
      <c r="K1166" s="5" t="s">
        <v>679</v>
      </c>
      <c r="L1166" s="7" t="s">
        <v>680</v>
      </c>
      <c r="M1166" s="9" t="s">
        <v>46</v>
      </c>
      <c r="N1166" s="5" t="s">
        <v>222</v>
      </c>
      <c r="O1166" s="30" t="s">
        <v>3150</v>
      </c>
      <c r="P1166" s="31">
        <v>45233.9528977199</v>
      </c>
      <c r="Q1166" s="27" t="s">
        <v>43</v>
      </c>
      <c r="R1166" s="28" t="s">
        <v>43</v>
      </c>
      <c r="S1166" s="27" t="s">
        <v>71</v>
      </c>
      <c r="T1166" s="27" t="s">
        <v>43</v>
      </c>
      <c r="U1166" s="5" t="s">
        <v>43</v>
      </c>
      <c r="V1166" s="27" t="s">
        <v>307</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3151</v>
      </c>
      <c r="B1167" s="6" t="s">
        <v>3152</v>
      </c>
      <c r="C1167" s="6" t="s">
        <v>613</v>
      </c>
      <c r="D1167" s="7" t="s">
        <v>691</v>
      </c>
      <c r="E1167" s="27" t="s">
        <v>692</v>
      </c>
      <c r="F1167" s="5" t="s">
        <v>217</v>
      </c>
      <c r="G1167" s="6" t="s">
        <v>218</v>
      </c>
      <c r="H1167" s="6" t="s">
        <v>43</v>
      </c>
      <c r="I1167" s="6" t="s">
        <v>43</v>
      </c>
      <c r="J1167" s="8" t="s">
        <v>529</v>
      </c>
      <c r="K1167" s="5" t="s">
        <v>530</v>
      </c>
      <c r="L1167" s="7" t="s">
        <v>531</v>
      </c>
      <c r="M1167" s="9" t="s">
        <v>46</v>
      </c>
      <c r="N1167" s="5" t="s">
        <v>222</v>
      </c>
      <c r="O1167" s="30" t="s">
        <v>3150</v>
      </c>
      <c r="P1167" s="31">
        <v>45233.9528977199</v>
      </c>
      <c r="Q1167" s="27" t="s">
        <v>43</v>
      </c>
      <c r="R1167" s="28" t="s">
        <v>43</v>
      </c>
      <c r="S1167" s="27" t="s">
        <v>71</v>
      </c>
      <c r="T1167" s="27" t="s">
        <v>43</v>
      </c>
      <c r="U1167" s="5" t="s">
        <v>43</v>
      </c>
      <c r="V1167" s="27" t="s">
        <v>165</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3153</v>
      </c>
      <c r="B1168" s="6" t="s">
        <v>3154</v>
      </c>
      <c r="C1168" s="6" t="s">
        <v>613</v>
      </c>
      <c r="D1168" s="7" t="s">
        <v>691</v>
      </c>
      <c r="E1168" s="27" t="s">
        <v>692</v>
      </c>
      <c r="F1168" s="5" t="s">
        <v>217</v>
      </c>
      <c r="G1168" s="6" t="s">
        <v>218</v>
      </c>
      <c r="H1168" s="6" t="s">
        <v>43</v>
      </c>
      <c r="I1168" s="6" t="s">
        <v>43</v>
      </c>
      <c r="J1168" s="8" t="s">
        <v>534</v>
      </c>
      <c r="K1168" s="5" t="s">
        <v>535</v>
      </c>
      <c r="L1168" s="7" t="s">
        <v>536</v>
      </c>
      <c r="M1168" s="9" t="s">
        <v>46</v>
      </c>
      <c r="N1168" s="5" t="s">
        <v>222</v>
      </c>
      <c r="O1168" s="30" t="s">
        <v>3150</v>
      </c>
      <c r="P1168" s="31">
        <v>45233.9528978819</v>
      </c>
      <c r="Q1168" s="27" t="s">
        <v>43</v>
      </c>
      <c r="R1168" s="28" t="s">
        <v>43</v>
      </c>
      <c r="S1168" s="27" t="s">
        <v>71</v>
      </c>
      <c r="T1168" s="27" t="s">
        <v>43</v>
      </c>
      <c r="U1168" s="5" t="s">
        <v>43</v>
      </c>
      <c r="V1168" s="27" t="s">
        <v>165</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3155</v>
      </c>
      <c r="B1169" s="6" t="s">
        <v>3156</v>
      </c>
      <c r="C1169" s="6" t="s">
        <v>613</v>
      </c>
      <c r="D1169" s="7" t="s">
        <v>691</v>
      </c>
      <c r="E1169" s="27" t="s">
        <v>692</v>
      </c>
      <c r="F1169" s="5" t="s">
        <v>217</v>
      </c>
      <c r="G1169" s="6" t="s">
        <v>218</v>
      </c>
      <c r="H1169" s="6" t="s">
        <v>43</v>
      </c>
      <c r="I1169" s="6" t="s">
        <v>43</v>
      </c>
      <c r="J1169" s="8" t="s">
        <v>539</v>
      </c>
      <c r="K1169" s="5" t="s">
        <v>540</v>
      </c>
      <c r="L1169" s="7" t="s">
        <v>541</v>
      </c>
      <c r="M1169" s="9" t="s">
        <v>46</v>
      </c>
      <c r="N1169" s="5" t="s">
        <v>222</v>
      </c>
      <c r="O1169" s="30" t="s">
        <v>3150</v>
      </c>
      <c r="P1169" s="31">
        <v>45233.9528978819</v>
      </c>
      <c r="Q1169" s="27" t="s">
        <v>43</v>
      </c>
      <c r="R1169" s="28" t="s">
        <v>43</v>
      </c>
      <c r="S1169" s="27" t="s">
        <v>71</v>
      </c>
      <c r="T1169" s="27" t="s">
        <v>43</v>
      </c>
      <c r="U1169" s="5" t="s">
        <v>43</v>
      </c>
      <c r="V1169" s="27" t="s">
        <v>165</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3157</v>
      </c>
      <c r="B1170" s="6" t="s">
        <v>3158</v>
      </c>
      <c r="C1170" s="6" t="s">
        <v>613</v>
      </c>
      <c r="D1170" s="7" t="s">
        <v>691</v>
      </c>
      <c r="E1170" s="27" t="s">
        <v>692</v>
      </c>
      <c r="F1170" s="5" t="s">
        <v>217</v>
      </c>
      <c r="G1170" s="6" t="s">
        <v>218</v>
      </c>
      <c r="H1170" s="6" t="s">
        <v>43</v>
      </c>
      <c r="I1170" s="6" t="s">
        <v>43</v>
      </c>
      <c r="J1170" s="8" t="s">
        <v>544</v>
      </c>
      <c r="K1170" s="5" t="s">
        <v>545</v>
      </c>
      <c r="L1170" s="7" t="s">
        <v>546</v>
      </c>
      <c r="M1170" s="9" t="s">
        <v>46</v>
      </c>
      <c r="N1170" s="5" t="s">
        <v>222</v>
      </c>
      <c r="O1170" s="30" t="s">
        <v>3150</v>
      </c>
      <c r="P1170" s="31">
        <v>45233.9528988079</v>
      </c>
      <c r="Q1170" s="27" t="s">
        <v>43</v>
      </c>
      <c r="R1170" s="28" t="s">
        <v>43</v>
      </c>
      <c r="S1170" s="27" t="s">
        <v>71</v>
      </c>
      <c r="T1170" s="27" t="s">
        <v>43</v>
      </c>
      <c r="U1170" s="5" t="s">
        <v>43</v>
      </c>
      <c r="V1170" s="27" t="s">
        <v>165</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3159</v>
      </c>
      <c r="B1171" s="6" t="s">
        <v>3160</v>
      </c>
      <c r="C1171" s="6" t="s">
        <v>1794</v>
      </c>
      <c r="D1171" s="7" t="s">
        <v>3161</v>
      </c>
      <c r="E1171" s="27" t="s">
        <v>3162</v>
      </c>
      <c r="F1171" s="5" t="s">
        <v>217</v>
      </c>
      <c r="G1171" s="6" t="s">
        <v>218</v>
      </c>
      <c r="H1171" s="6" t="s">
        <v>43</v>
      </c>
      <c r="I1171" s="6" t="s">
        <v>43</v>
      </c>
      <c r="J1171" s="8" t="s">
        <v>246</v>
      </c>
      <c r="K1171" s="5" t="s">
        <v>247</v>
      </c>
      <c r="L1171" s="7" t="s">
        <v>248</v>
      </c>
      <c r="M1171" s="9" t="s">
        <v>46</v>
      </c>
      <c r="N1171" s="5" t="s">
        <v>222</v>
      </c>
      <c r="O1171" s="30" t="s">
        <v>3163</v>
      </c>
      <c r="P1171" s="31">
        <v>45233.7629792824</v>
      </c>
      <c r="Q1171" s="27" t="s">
        <v>43</v>
      </c>
      <c r="R1171" s="28" t="s">
        <v>43</v>
      </c>
      <c r="S1171" s="27" t="s">
        <v>71</v>
      </c>
      <c r="T1171" s="27" t="s">
        <v>43</v>
      </c>
      <c r="U1171" s="5" t="s">
        <v>43</v>
      </c>
      <c r="V1171" s="27" t="s">
        <v>78</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3164</v>
      </c>
      <c r="B1172" s="6" t="s">
        <v>3165</v>
      </c>
      <c r="C1172" s="6" t="s">
        <v>1794</v>
      </c>
      <c r="D1172" s="7" t="s">
        <v>3161</v>
      </c>
      <c r="E1172" s="27" t="s">
        <v>3162</v>
      </c>
      <c r="F1172" s="5" t="s">
        <v>217</v>
      </c>
      <c r="G1172" s="6" t="s">
        <v>218</v>
      </c>
      <c r="H1172" s="6" t="s">
        <v>43</v>
      </c>
      <c r="I1172" s="6" t="s">
        <v>43</v>
      </c>
      <c r="J1172" s="8" t="s">
        <v>364</v>
      </c>
      <c r="K1172" s="5" t="s">
        <v>365</v>
      </c>
      <c r="L1172" s="7" t="s">
        <v>366</v>
      </c>
      <c r="M1172" s="9" t="s">
        <v>46</v>
      </c>
      <c r="N1172" s="5" t="s">
        <v>222</v>
      </c>
      <c r="O1172" s="30" t="s">
        <v>3166</v>
      </c>
      <c r="P1172" s="31">
        <v>45233.7640702546</v>
      </c>
      <c r="Q1172" s="27" t="s">
        <v>43</v>
      </c>
      <c r="R1172" s="28" t="s">
        <v>43</v>
      </c>
      <c r="S1172" s="27" t="s">
        <v>71</v>
      </c>
      <c r="T1172" s="27" t="s">
        <v>43</v>
      </c>
      <c r="U1172" s="5" t="s">
        <v>43</v>
      </c>
      <c r="V1172" s="27" t="s">
        <v>78</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3167</v>
      </c>
      <c r="B1173" s="6" t="s">
        <v>3168</v>
      </c>
      <c r="C1173" s="6" t="s">
        <v>662</v>
      </c>
      <c r="D1173" s="7" t="s">
        <v>3169</v>
      </c>
      <c r="E1173" s="27" t="s">
        <v>3170</v>
      </c>
      <c r="F1173" s="5" t="s">
        <v>217</v>
      </c>
      <c r="G1173" s="6" t="s">
        <v>43</v>
      </c>
      <c r="H1173" s="6" t="s">
        <v>43</v>
      </c>
      <c r="I1173" s="6" t="s">
        <v>43</v>
      </c>
      <c r="J1173" s="8" t="s">
        <v>320</v>
      </c>
      <c r="K1173" s="5" t="s">
        <v>321</v>
      </c>
      <c r="L1173" s="7" t="s">
        <v>322</v>
      </c>
      <c r="M1173" s="9" t="s">
        <v>46</v>
      </c>
      <c r="N1173" s="5" t="s">
        <v>222</v>
      </c>
      <c r="O1173" s="30" t="s">
        <v>3171</v>
      </c>
      <c r="P1173" s="31">
        <v>45233.6943458681</v>
      </c>
      <c r="Q1173" s="27" t="s">
        <v>43</v>
      </c>
      <c r="R1173" s="28" t="s">
        <v>43</v>
      </c>
      <c r="S1173" s="27" t="s">
        <v>71</v>
      </c>
      <c r="T1173" s="27" t="s">
        <v>43</v>
      </c>
      <c r="U1173" s="5" t="s">
        <v>43</v>
      </c>
      <c r="V1173" s="27" t="s">
        <v>135</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3172</v>
      </c>
      <c r="B1174" s="6" t="s">
        <v>3173</v>
      </c>
      <c r="C1174" s="6" t="s">
        <v>662</v>
      </c>
      <c r="D1174" s="7" t="s">
        <v>3169</v>
      </c>
      <c r="E1174" s="27" t="s">
        <v>3170</v>
      </c>
      <c r="F1174" s="5" t="s">
        <v>217</v>
      </c>
      <c r="G1174" s="6" t="s">
        <v>43</v>
      </c>
      <c r="H1174" s="6" t="s">
        <v>43</v>
      </c>
      <c r="I1174" s="6" t="s">
        <v>43</v>
      </c>
      <c r="J1174" s="8" t="s">
        <v>325</v>
      </c>
      <c r="K1174" s="5" t="s">
        <v>326</v>
      </c>
      <c r="L1174" s="7" t="s">
        <v>327</v>
      </c>
      <c r="M1174" s="9" t="s">
        <v>46</v>
      </c>
      <c r="N1174" s="5" t="s">
        <v>222</v>
      </c>
      <c r="O1174" s="30" t="s">
        <v>3174</v>
      </c>
      <c r="P1174" s="31">
        <v>45233.6943458681</v>
      </c>
      <c r="Q1174" s="27" t="s">
        <v>43</v>
      </c>
      <c r="R1174" s="28" t="s">
        <v>43</v>
      </c>
      <c r="S1174" s="27" t="s">
        <v>71</v>
      </c>
      <c r="T1174" s="27" t="s">
        <v>43</v>
      </c>
      <c r="U1174" s="5" t="s">
        <v>43</v>
      </c>
      <c r="V1174" s="27" t="s">
        <v>135</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3175</v>
      </c>
      <c r="B1175" s="6" t="s">
        <v>3176</v>
      </c>
      <c r="C1175" s="6" t="s">
        <v>2611</v>
      </c>
      <c r="D1175" s="7" t="s">
        <v>3177</v>
      </c>
      <c r="E1175" s="27" t="s">
        <v>3178</v>
      </c>
      <c r="F1175" s="5" t="s">
        <v>217</v>
      </c>
      <c r="G1175" s="6" t="s">
        <v>43</v>
      </c>
      <c r="H1175" s="6" t="s">
        <v>43</v>
      </c>
      <c r="I1175" s="6" t="s">
        <v>43</v>
      </c>
      <c r="J1175" s="8" t="s">
        <v>330</v>
      </c>
      <c r="K1175" s="5" t="s">
        <v>331</v>
      </c>
      <c r="L1175" s="7" t="s">
        <v>332</v>
      </c>
      <c r="M1175" s="9" t="s">
        <v>46</v>
      </c>
      <c r="N1175" s="5" t="s">
        <v>222</v>
      </c>
      <c r="O1175" s="30" t="s">
        <v>3179</v>
      </c>
      <c r="P1175" s="31">
        <v>45233.7624452894</v>
      </c>
      <c r="Q1175" s="27" t="s">
        <v>43</v>
      </c>
      <c r="R1175" s="28" t="s">
        <v>43</v>
      </c>
      <c r="S1175" s="27" t="s">
        <v>71</v>
      </c>
      <c r="T1175" s="27" t="s">
        <v>43</v>
      </c>
      <c r="U1175" s="5" t="s">
        <v>43</v>
      </c>
      <c r="V1175" s="27" t="s">
        <v>333</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3180</v>
      </c>
      <c r="B1176" s="6" t="s">
        <v>3181</v>
      </c>
      <c r="C1176" s="6" t="s">
        <v>2611</v>
      </c>
      <c r="D1176" s="7" t="s">
        <v>3177</v>
      </c>
      <c r="E1176" s="27" t="s">
        <v>3178</v>
      </c>
      <c r="F1176" s="5" t="s">
        <v>217</v>
      </c>
      <c r="G1176" s="6" t="s">
        <v>43</v>
      </c>
      <c r="H1176" s="6" t="s">
        <v>43</v>
      </c>
      <c r="I1176" s="6" t="s">
        <v>43</v>
      </c>
      <c r="J1176" s="8" t="s">
        <v>343</v>
      </c>
      <c r="K1176" s="5" t="s">
        <v>344</v>
      </c>
      <c r="L1176" s="7" t="s">
        <v>345</v>
      </c>
      <c r="M1176" s="9" t="s">
        <v>46</v>
      </c>
      <c r="N1176" s="5" t="s">
        <v>222</v>
      </c>
      <c r="O1176" s="30" t="s">
        <v>3182</v>
      </c>
      <c r="P1176" s="31">
        <v>45233.7624452894</v>
      </c>
      <c r="Q1176" s="27" t="s">
        <v>43</v>
      </c>
      <c r="R1176" s="28" t="s">
        <v>43</v>
      </c>
      <c r="S1176" s="27" t="s">
        <v>43</v>
      </c>
      <c r="T1176" s="27" t="s">
        <v>43</v>
      </c>
      <c r="U1176" s="5" t="s">
        <v>43</v>
      </c>
      <c r="V1176" s="27" t="s">
        <v>43</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3183</v>
      </c>
      <c r="B1177" s="6" t="s">
        <v>3184</v>
      </c>
      <c r="C1177" s="6" t="s">
        <v>2611</v>
      </c>
      <c r="D1177" s="7" t="s">
        <v>3177</v>
      </c>
      <c r="E1177" s="27" t="s">
        <v>3178</v>
      </c>
      <c r="F1177" s="5" t="s">
        <v>342</v>
      </c>
      <c r="G1177" s="6" t="s">
        <v>218</v>
      </c>
      <c r="H1177" s="6" t="s">
        <v>43</v>
      </c>
      <c r="I1177" s="6" t="s">
        <v>43</v>
      </c>
      <c r="J1177" s="8" t="s">
        <v>343</v>
      </c>
      <c r="K1177" s="5" t="s">
        <v>344</v>
      </c>
      <c r="L1177" s="7" t="s">
        <v>345</v>
      </c>
      <c r="M1177" s="9" t="s">
        <v>46</v>
      </c>
      <c r="N1177" s="5" t="s">
        <v>354</v>
      </c>
      <c r="O1177" s="30" t="s">
        <v>3185</v>
      </c>
      <c r="P1177" s="31">
        <v>45233.7624454514</v>
      </c>
      <c r="Q1177" s="27" t="s">
        <v>43</v>
      </c>
      <c r="R1177" s="28" t="s">
        <v>43</v>
      </c>
      <c r="S1177" s="27" t="s">
        <v>115</v>
      </c>
      <c r="T1177" s="27" t="s">
        <v>348</v>
      </c>
      <c r="U1177" s="5" t="s">
        <v>349</v>
      </c>
      <c r="V1177" s="27" t="s">
        <v>1146</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3186</v>
      </c>
      <c r="B1178" s="6" t="s">
        <v>3187</v>
      </c>
      <c r="C1178" s="6" t="s">
        <v>3188</v>
      </c>
      <c r="D1178" s="7" t="s">
        <v>3189</v>
      </c>
      <c r="E1178" s="27" t="s">
        <v>3190</v>
      </c>
      <c r="F1178" s="5" t="s">
        <v>217</v>
      </c>
      <c r="G1178" s="6" t="s">
        <v>218</v>
      </c>
      <c r="H1178" s="6" t="s">
        <v>43</v>
      </c>
      <c r="I1178" s="6" t="s">
        <v>43</v>
      </c>
      <c r="J1178" s="8" t="s">
        <v>68</v>
      </c>
      <c r="K1178" s="5" t="s">
        <v>68</v>
      </c>
      <c r="L1178" s="7" t="s">
        <v>69</v>
      </c>
      <c r="M1178" s="9" t="s">
        <v>46</v>
      </c>
      <c r="N1178" s="5" t="s">
        <v>222</v>
      </c>
      <c r="O1178" s="30" t="s">
        <v>3191</v>
      </c>
      <c r="P1178" s="31">
        <v>45233.9681278588</v>
      </c>
      <c r="Q1178" s="27" t="s">
        <v>43</v>
      </c>
      <c r="R1178" s="28" t="s">
        <v>43</v>
      </c>
      <c r="S1178" s="27" t="s">
        <v>71</v>
      </c>
      <c r="T1178" s="27" t="s">
        <v>43</v>
      </c>
      <c r="U1178" s="5" t="s">
        <v>43</v>
      </c>
      <c r="V1178" s="27" t="s">
        <v>128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3192</v>
      </c>
      <c r="B1179" s="6" t="s">
        <v>3193</v>
      </c>
      <c r="C1179" s="6" t="s">
        <v>3188</v>
      </c>
      <c r="D1179" s="7" t="s">
        <v>3189</v>
      </c>
      <c r="E1179" s="27" t="s">
        <v>3190</v>
      </c>
      <c r="F1179" s="5" t="s">
        <v>865</v>
      </c>
      <c r="G1179" s="6" t="s">
        <v>218</v>
      </c>
      <c r="H1179" s="6" t="s">
        <v>43</v>
      </c>
      <c r="I1179" s="6" t="s">
        <v>43</v>
      </c>
      <c r="J1179" s="8" t="s">
        <v>68</v>
      </c>
      <c r="K1179" s="5" t="s">
        <v>68</v>
      </c>
      <c r="L1179" s="7" t="s">
        <v>69</v>
      </c>
      <c r="M1179" s="9" t="s">
        <v>46</v>
      </c>
      <c r="N1179" s="5" t="s">
        <v>222</v>
      </c>
      <c r="O1179" s="30" t="s">
        <v>3191</v>
      </c>
      <c r="P1179" s="31">
        <v>45233.5247677431</v>
      </c>
      <c r="Q1179" s="27" t="s">
        <v>43</v>
      </c>
      <c r="R1179" s="28" t="s">
        <v>43</v>
      </c>
      <c r="S1179" s="27" t="s">
        <v>71</v>
      </c>
      <c r="T1179" s="27" t="s">
        <v>43</v>
      </c>
      <c r="U1179" s="5" t="s">
        <v>43</v>
      </c>
      <c r="V1179" s="27" t="s">
        <v>95</v>
      </c>
      <c r="W1179" s="7" t="s">
        <v>43</v>
      </c>
      <c r="X1179" s="7" t="s">
        <v>43</v>
      </c>
      <c r="Y1179" s="5" t="s">
        <v>43</v>
      </c>
      <c r="Z1179" s="5" t="s">
        <v>43</v>
      </c>
      <c r="AA1179" s="7" t="s">
        <v>43</v>
      </c>
      <c r="AB1179" s="7" t="s">
        <v>43</v>
      </c>
      <c r="AC1179" s="7" t="s">
        <v>43</v>
      </c>
      <c r="AD1179" s="7" t="s">
        <v>43</v>
      </c>
      <c r="AE1179" s="7" t="s">
        <v>43</v>
      </c>
      <c r="AF1179" s="6" t="s">
        <v>96</v>
      </c>
      <c r="AG1179" s="6" t="s">
        <v>130</v>
      </c>
      <c r="AH1179" s="6" t="s">
        <v>43</v>
      </c>
      <c r="AI1179" s="6" t="s">
        <v>43</v>
      </c>
      <c r="AJ1179" s="6" t="s">
        <v>43</v>
      </c>
    </row>
    <row r="1180">
      <c r="A1180" s="27" t="s">
        <v>3194</v>
      </c>
      <c r="B1180" s="6" t="s">
        <v>1120</v>
      </c>
      <c r="C1180" s="6" t="s">
        <v>3188</v>
      </c>
      <c r="D1180" s="7" t="s">
        <v>3189</v>
      </c>
      <c r="E1180" s="27" t="s">
        <v>3190</v>
      </c>
      <c r="F1180" s="5" t="s">
        <v>865</v>
      </c>
      <c r="G1180" s="6" t="s">
        <v>218</v>
      </c>
      <c r="H1180" s="6" t="s">
        <v>43</v>
      </c>
      <c r="I1180" s="6" t="s">
        <v>43</v>
      </c>
      <c r="J1180" s="8" t="s">
        <v>68</v>
      </c>
      <c r="K1180" s="5" t="s">
        <v>68</v>
      </c>
      <c r="L1180" s="7" t="s">
        <v>69</v>
      </c>
      <c r="M1180" s="9" t="s">
        <v>46</v>
      </c>
      <c r="N1180" s="5" t="s">
        <v>222</v>
      </c>
      <c r="O1180" s="30" t="s">
        <v>3191</v>
      </c>
      <c r="P1180" s="31">
        <v>45233.5247677431</v>
      </c>
      <c r="Q1180" s="27" t="s">
        <v>43</v>
      </c>
      <c r="R1180" s="28" t="s">
        <v>43</v>
      </c>
      <c r="S1180" s="27" t="s">
        <v>71</v>
      </c>
      <c r="T1180" s="27" t="s">
        <v>43</v>
      </c>
      <c r="U1180" s="5" t="s">
        <v>43</v>
      </c>
      <c r="V1180" s="27" t="s">
        <v>307</v>
      </c>
      <c r="W1180" s="7" t="s">
        <v>43</v>
      </c>
      <c r="X1180" s="7" t="s">
        <v>43</v>
      </c>
      <c r="Y1180" s="5" t="s">
        <v>43</v>
      </c>
      <c r="Z1180" s="5" t="s">
        <v>43</v>
      </c>
      <c r="AA1180" s="7" t="s">
        <v>43</v>
      </c>
      <c r="AB1180" s="7" t="s">
        <v>43</v>
      </c>
      <c r="AC1180" s="7" t="s">
        <v>43</v>
      </c>
      <c r="AD1180" s="7" t="s">
        <v>43</v>
      </c>
      <c r="AE1180" s="7" t="s">
        <v>43</v>
      </c>
      <c r="AF1180" s="6" t="s">
        <v>941</v>
      </c>
      <c r="AG1180" s="6" t="s">
        <v>130</v>
      </c>
      <c r="AH1180" s="6" t="s">
        <v>43</v>
      </c>
      <c r="AI1180" s="6" t="s">
        <v>43</v>
      </c>
      <c r="AJ1180" s="6" t="s">
        <v>43</v>
      </c>
    </row>
    <row r="1181">
      <c r="A1181" s="27" t="s">
        <v>3195</v>
      </c>
      <c r="B1181" s="6" t="s">
        <v>2506</v>
      </c>
      <c r="C1181" s="6" t="s">
        <v>3188</v>
      </c>
      <c r="D1181" s="7" t="s">
        <v>3189</v>
      </c>
      <c r="E1181" s="27" t="s">
        <v>3190</v>
      </c>
      <c r="F1181" s="5" t="s">
        <v>217</v>
      </c>
      <c r="G1181" s="6" t="s">
        <v>218</v>
      </c>
      <c r="H1181" s="6" t="s">
        <v>43</v>
      </c>
      <c r="I1181" s="6" t="s">
        <v>43</v>
      </c>
      <c r="J1181" s="8" t="s">
        <v>68</v>
      </c>
      <c r="K1181" s="5" t="s">
        <v>68</v>
      </c>
      <c r="L1181" s="7" t="s">
        <v>69</v>
      </c>
      <c r="M1181" s="9" t="s">
        <v>46</v>
      </c>
      <c r="N1181" s="5" t="s">
        <v>222</v>
      </c>
      <c r="O1181" s="30" t="s">
        <v>3191</v>
      </c>
      <c r="P1181" s="31">
        <v>45233.9681285532</v>
      </c>
      <c r="Q1181" s="27" t="s">
        <v>43</v>
      </c>
      <c r="R1181" s="28" t="s">
        <v>43</v>
      </c>
      <c r="S1181" s="27" t="s">
        <v>71</v>
      </c>
      <c r="T1181" s="27" t="s">
        <v>43</v>
      </c>
      <c r="U1181" s="5" t="s">
        <v>43</v>
      </c>
      <c r="V1181" s="27" t="s">
        <v>110</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3196</v>
      </c>
      <c r="B1182" s="6" t="s">
        <v>3197</v>
      </c>
      <c r="C1182" s="6" t="s">
        <v>3188</v>
      </c>
      <c r="D1182" s="7" t="s">
        <v>3189</v>
      </c>
      <c r="E1182" s="27" t="s">
        <v>3190</v>
      </c>
      <c r="F1182" s="5" t="s">
        <v>217</v>
      </c>
      <c r="G1182" s="6" t="s">
        <v>218</v>
      </c>
      <c r="H1182" s="6" t="s">
        <v>43</v>
      </c>
      <c r="I1182" s="6" t="s">
        <v>43</v>
      </c>
      <c r="J1182" s="8" t="s">
        <v>477</v>
      </c>
      <c r="K1182" s="5" t="s">
        <v>478</v>
      </c>
      <c r="L1182" s="7" t="s">
        <v>479</v>
      </c>
      <c r="M1182" s="9" t="s">
        <v>46</v>
      </c>
      <c r="N1182" s="5" t="s">
        <v>222</v>
      </c>
      <c r="O1182" s="30" t="s">
        <v>3191</v>
      </c>
      <c r="P1182" s="31">
        <v>45233.5247677431</v>
      </c>
      <c r="Q1182" s="27" t="s">
        <v>43</v>
      </c>
      <c r="R1182" s="28" t="s">
        <v>43</v>
      </c>
      <c r="S1182" s="27" t="s">
        <v>43</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3198</v>
      </c>
      <c r="B1183" s="6" t="s">
        <v>3199</v>
      </c>
      <c r="C1183" s="6" t="s">
        <v>3188</v>
      </c>
      <c r="D1183" s="7" t="s">
        <v>3189</v>
      </c>
      <c r="E1183" s="27" t="s">
        <v>3190</v>
      </c>
      <c r="F1183" s="5" t="s">
        <v>217</v>
      </c>
      <c r="G1183" s="6" t="s">
        <v>43</v>
      </c>
      <c r="H1183" s="6" t="s">
        <v>43</v>
      </c>
      <c r="I1183" s="6" t="s">
        <v>43</v>
      </c>
      <c r="J1183" s="8" t="s">
        <v>477</v>
      </c>
      <c r="K1183" s="5" t="s">
        <v>478</v>
      </c>
      <c r="L1183" s="7" t="s">
        <v>479</v>
      </c>
      <c r="M1183" s="9" t="s">
        <v>46</v>
      </c>
      <c r="N1183" s="5" t="s">
        <v>222</v>
      </c>
      <c r="O1183" s="30" t="s">
        <v>3191</v>
      </c>
      <c r="P1183" s="31">
        <v>45233.5247679051</v>
      </c>
      <c r="Q1183" s="27" t="s">
        <v>43</v>
      </c>
      <c r="R1183" s="28" t="s">
        <v>43</v>
      </c>
      <c r="S1183" s="27" t="s">
        <v>43</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3200</v>
      </c>
      <c r="B1184" s="6" t="s">
        <v>3201</v>
      </c>
      <c r="C1184" s="6" t="s">
        <v>3188</v>
      </c>
      <c r="D1184" s="7" t="s">
        <v>3189</v>
      </c>
      <c r="E1184" s="27" t="s">
        <v>3190</v>
      </c>
      <c r="F1184" s="5" t="s">
        <v>217</v>
      </c>
      <c r="G1184" s="6" t="s">
        <v>43</v>
      </c>
      <c r="H1184" s="6" t="s">
        <v>43</v>
      </c>
      <c r="I1184" s="6" t="s">
        <v>43</v>
      </c>
      <c r="J1184" s="8" t="s">
        <v>477</v>
      </c>
      <c r="K1184" s="5" t="s">
        <v>478</v>
      </c>
      <c r="L1184" s="7" t="s">
        <v>479</v>
      </c>
      <c r="M1184" s="9" t="s">
        <v>46</v>
      </c>
      <c r="N1184" s="5" t="s">
        <v>222</v>
      </c>
      <c r="O1184" s="30" t="s">
        <v>3191</v>
      </c>
      <c r="P1184" s="31">
        <v>45233.5247679051</v>
      </c>
      <c r="Q1184" s="27" t="s">
        <v>43</v>
      </c>
      <c r="R1184" s="28" t="s">
        <v>43</v>
      </c>
      <c r="S1184" s="27" t="s">
        <v>43</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3202</v>
      </c>
      <c r="B1185" s="6" t="s">
        <v>3203</v>
      </c>
      <c r="C1185" s="6" t="s">
        <v>3188</v>
      </c>
      <c r="D1185" s="7" t="s">
        <v>3189</v>
      </c>
      <c r="E1185" s="27" t="s">
        <v>3190</v>
      </c>
      <c r="F1185" s="5" t="s">
        <v>342</v>
      </c>
      <c r="G1185" s="6" t="s">
        <v>218</v>
      </c>
      <c r="H1185" s="6" t="s">
        <v>43</v>
      </c>
      <c r="I1185" s="6" t="s">
        <v>43</v>
      </c>
      <c r="J1185" s="8" t="s">
        <v>477</v>
      </c>
      <c r="K1185" s="5" t="s">
        <v>478</v>
      </c>
      <c r="L1185" s="7" t="s">
        <v>479</v>
      </c>
      <c r="M1185" s="9" t="s">
        <v>46</v>
      </c>
      <c r="N1185" s="5" t="s">
        <v>354</v>
      </c>
      <c r="O1185" s="30" t="s">
        <v>3191</v>
      </c>
      <c r="P1185" s="31">
        <v>45233.5247679051</v>
      </c>
      <c r="Q1185" s="27" t="s">
        <v>43</v>
      </c>
      <c r="R1185" s="28" t="s">
        <v>43</v>
      </c>
      <c r="S1185" s="27" t="s">
        <v>636</v>
      </c>
      <c r="T1185" s="27" t="s">
        <v>482</v>
      </c>
      <c r="U1185" s="5" t="s">
        <v>795</v>
      </c>
      <c r="V1185" s="27" t="s">
        <v>484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3204</v>
      </c>
      <c r="B1186" s="6" t="s">
        <v>3205</v>
      </c>
      <c r="C1186" s="6" t="s">
        <v>3188</v>
      </c>
      <c r="D1186" s="7" t="s">
        <v>3189</v>
      </c>
      <c r="E1186" s="27" t="s">
        <v>3190</v>
      </c>
      <c r="F1186" s="5" t="s">
        <v>342</v>
      </c>
      <c r="G1186" s="6" t="s">
        <v>218</v>
      </c>
      <c r="H1186" s="6" t="s">
        <v>43</v>
      </c>
      <c r="I1186" s="6" t="s">
        <v>43</v>
      </c>
      <c r="J1186" s="8" t="s">
        <v>477</v>
      </c>
      <c r="K1186" s="5" t="s">
        <v>478</v>
      </c>
      <c r="L1186" s="7" t="s">
        <v>479</v>
      </c>
      <c r="M1186" s="9" t="s">
        <v>46</v>
      </c>
      <c r="N1186" s="5" t="s">
        <v>354</v>
      </c>
      <c r="O1186" s="30" t="s">
        <v>3191</v>
      </c>
      <c r="P1186" s="31">
        <v>45233.5247679051</v>
      </c>
      <c r="Q1186" s="27" t="s">
        <v>43</v>
      </c>
      <c r="R1186" s="28" t="s">
        <v>43</v>
      </c>
      <c r="S1186" s="27" t="s">
        <v>115</v>
      </c>
      <c r="T1186" s="27" t="s">
        <v>482</v>
      </c>
      <c r="U1186" s="5" t="s">
        <v>1149</v>
      </c>
      <c r="V1186" s="27" t="s">
        <v>484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3206</v>
      </c>
      <c r="B1187" s="6" t="s">
        <v>3207</v>
      </c>
      <c r="C1187" s="6" t="s">
        <v>3188</v>
      </c>
      <c r="D1187" s="7" t="s">
        <v>3189</v>
      </c>
      <c r="E1187" s="27" t="s">
        <v>3190</v>
      </c>
      <c r="F1187" s="5" t="s">
        <v>342</v>
      </c>
      <c r="G1187" s="6" t="s">
        <v>218</v>
      </c>
      <c r="H1187" s="6" t="s">
        <v>43</v>
      </c>
      <c r="I1187" s="6" t="s">
        <v>43</v>
      </c>
      <c r="J1187" s="8" t="s">
        <v>477</v>
      </c>
      <c r="K1187" s="5" t="s">
        <v>478</v>
      </c>
      <c r="L1187" s="7" t="s">
        <v>479</v>
      </c>
      <c r="M1187" s="9" t="s">
        <v>46</v>
      </c>
      <c r="N1187" s="5" t="s">
        <v>354</v>
      </c>
      <c r="O1187" s="30" t="s">
        <v>3191</v>
      </c>
      <c r="P1187" s="31">
        <v>45233.5247680903</v>
      </c>
      <c r="Q1187" s="27" t="s">
        <v>43</v>
      </c>
      <c r="R1187" s="28" t="s">
        <v>43</v>
      </c>
      <c r="S1187" s="27" t="s">
        <v>71</v>
      </c>
      <c r="T1187" s="27" t="s">
        <v>482</v>
      </c>
      <c r="U1187" s="5" t="s">
        <v>899</v>
      </c>
      <c r="V1187" s="27" t="s">
        <v>484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3208</v>
      </c>
      <c r="B1188" s="6" t="s">
        <v>3209</v>
      </c>
      <c r="C1188" s="6" t="s">
        <v>3188</v>
      </c>
      <c r="D1188" s="7" t="s">
        <v>3189</v>
      </c>
      <c r="E1188" s="27" t="s">
        <v>3190</v>
      </c>
      <c r="F1188" s="5" t="s">
        <v>217</v>
      </c>
      <c r="G1188" s="6" t="s">
        <v>43</v>
      </c>
      <c r="H1188" s="6" t="s">
        <v>43</v>
      </c>
      <c r="I1188" s="6" t="s">
        <v>43</v>
      </c>
      <c r="J1188" s="8" t="s">
        <v>343</v>
      </c>
      <c r="K1188" s="5" t="s">
        <v>344</v>
      </c>
      <c r="L1188" s="7" t="s">
        <v>345</v>
      </c>
      <c r="M1188" s="9" t="s">
        <v>46</v>
      </c>
      <c r="N1188" s="5" t="s">
        <v>222</v>
      </c>
      <c r="O1188" s="30" t="s">
        <v>3191</v>
      </c>
      <c r="P1188" s="31">
        <v>45233.5247680903</v>
      </c>
      <c r="Q1188" s="27" t="s">
        <v>43</v>
      </c>
      <c r="R1188" s="28" t="s">
        <v>43</v>
      </c>
      <c r="S1188" s="27" t="s">
        <v>43</v>
      </c>
      <c r="T1188" s="27" t="s">
        <v>43</v>
      </c>
      <c r="U1188" s="5" t="s">
        <v>43</v>
      </c>
      <c r="V1188" s="27" t="s">
        <v>43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3210</v>
      </c>
      <c r="B1189" s="6" t="s">
        <v>3211</v>
      </c>
      <c r="C1189" s="6" t="s">
        <v>3188</v>
      </c>
      <c r="D1189" s="7" t="s">
        <v>3189</v>
      </c>
      <c r="E1189" s="27" t="s">
        <v>3190</v>
      </c>
      <c r="F1189" s="5" t="s">
        <v>342</v>
      </c>
      <c r="G1189" s="6" t="s">
        <v>218</v>
      </c>
      <c r="H1189" s="6" t="s">
        <v>43</v>
      </c>
      <c r="I1189" s="6" t="s">
        <v>43</v>
      </c>
      <c r="J1189" s="8" t="s">
        <v>343</v>
      </c>
      <c r="K1189" s="5" t="s">
        <v>344</v>
      </c>
      <c r="L1189" s="7" t="s">
        <v>345</v>
      </c>
      <c r="M1189" s="9" t="s">
        <v>46</v>
      </c>
      <c r="N1189" s="5" t="s">
        <v>354</v>
      </c>
      <c r="O1189" s="30" t="s">
        <v>3191</v>
      </c>
      <c r="P1189" s="31">
        <v>45233.5247680903</v>
      </c>
      <c r="Q1189" s="27" t="s">
        <v>43</v>
      </c>
      <c r="R1189" s="28" t="s">
        <v>43</v>
      </c>
      <c r="S1189" s="27" t="s">
        <v>115</v>
      </c>
      <c r="T1189" s="27" t="s">
        <v>348</v>
      </c>
      <c r="U1189" s="5" t="s">
        <v>349</v>
      </c>
      <c r="V1189" s="27" t="s">
        <v>350</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3212</v>
      </c>
      <c r="B1190" s="6" t="s">
        <v>3213</v>
      </c>
      <c r="C1190" s="6" t="s">
        <v>3188</v>
      </c>
      <c r="D1190" s="7" t="s">
        <v>3189</v>
      </c>
      <c r="E1190" s="27" t="s">
        <v>3190</v>
      </c>
      <c r="F1190" s="5" t="s">
        <v>342</v>
      </c>
      <c r="G1190" s="6" t="s">
        <v>218</v>
      </c>
      <c r="H1190" s="6" t="s">
        <v>43</v>
      </c>
      <c r="I1190" s="6" t="s">
        <v>43</v>
      </c>
      <c r="J1190" s="8" t="s">
        <v>343</v>
      </c>
      <c r="K1190" s="5" t="s">
        <v>344</v>
      </c>
      <c r="L1190" s="7" t="s">
        <v>345</v>
      </c>
      <c r="M1190" s="9" t="s">
        <v>46</v>
      </c>
      <c r="N1190" s="5" t="s">
        <v>354</v>
      </c>
      <c r="O1190" s="30" t="s">
        <v>3191</v>
      </c>
      <c r="P1190" s="31">
        <v>45233.9681283912</v>
      </c>
      <c r="Q1190" s="27" t="s">
        <v>43</v>
      </c>
      <c r="R1190" s="28" t="s">
        <v>43</v>
      </c>
      <c r="S1190" s="27" t="s">
        <v>115</v>
      </c>
      <c r="T1190" s="27" t="s">
        <v>348</v>
      </c>
      <c r="U1190" s="5" t="s">
        <v>349</v>
      </c>
      <c r="V1190" s="27" t="s">
        <v>896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3214</v>
      </c>
      <c r="B1191" s="6" t="s">
        <v>3215</v>
      </c>
      <c r="C1191" s="6" t="s">
        <v>3188</v>
      </c>
      <c r="D1191" s="7" t="s">
        <v>3189</v>
      </c>
      <c r="E1191" s="27" t="s">
        <v>3190</v>
      </c>
      <c r="F1191" s="5" t="s">
        <v>342</v>
      </c>
      <c r="G1191" s="6" t="s">
        <v>218</v>
      </c>
      <c r="H1191" s="6" t="s">
        <v>43</v>
      </c>
      <c r="I1191" s="6" t="s">
        <v>43</v>
      </c>
      <c r="J1191" s="8" t="s">
        <v>343</v>
      </c>
      <c r="K1191" s="5" t="s">
        <v>344</v>
      </c>
      <c r="L1191" s="7" t="s">
        <v>345</v>
      </c>
      <c r="M1191" s="9" t="s">
        <v>46</v>
      </c>
      <c r="N1191" s="5" t="s">
        <v>354</v>
      </c>
      <c r="O1191" s="30" t="s">
        <v>3191</v>
      </c>
      <c r="P1191" s="31">
        <v>45233.9681283912</v>
      </c>
      <c r="Q1191" s="27" t="s">
        <v>43</v>
      </c>
      <c r="R1191" s="28" t="s">
        <v>43</v>
      </c>
      <c r="S1191" s="27" t="s">
        <v>115</v>
      </c>
      <c r="T1191" s="27" t="s">
        <v>487</v>
      </c>
      <c r="U1191" s="5" t="s">
        <v>349</v>
      </c>
      <c r="V1191" s="27" t="s">
        <v>896</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3216</v>
      </c>
      <c r="B1192" s="6" t="s">
        <v>3217</v>
      </c>
      <c r="C1192" s="6" t="s">
        <v>3188</v>
      </c>
      <c r="D1192" s="7" t="s">
        <v>3189</v>
      </c>
      <c r="E1192" s="27" t="s">
        <v>3190</v>
      </c>
      <c r="F1192" s="5" t="s">
        <v>217</v>
      </c>
      <c r="G1192" s="6" t="s">
        <v>43</v>
      </c>
      <c r="H1192" s="6" t="s">
        <v>43</v>
      </c>
      <c r="I1192" s="6" t="s">
        <v>43</v>
      </c>
      <c r="J1192" s="8" t="s">
        <v>343</v>
      </c>
      <c r="K1192" s="5" t="s">
        <v>344</v>
      </c>
      <c r="L1192" s="7" t="s">
        <v>345</v>
      </c>
      <c r="M1192" s="9" t="s">
        <v>46</v>
      </c>
      <c r="N1192" s="5" t="s">
        <v>222</v>
      </c>
      <c r="O1192" s="30" t="s">
        <v>3191</v>
      </c>
      <c r="P1192" s="31">
        <v>45233.9681283912</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3218</v>
      </c>
      <c r="B1193" s="6" t="s">
        <v>1310</v>
      </c>
      <c r="C1193" s="6" t="s">
        <v>3188</v>
      </c>
      <c r="D1193" s="7" t="s">
        <v>3189</v>
      </c>
      <c r="E1193" s="27" t="s">
        <v>3190</v>
      </c>
      <c r="F1193" s="5" t="s">
        <v>217</v>
      </c>
      <c r="G1193" s="6" t="s">
        <v>43</v>
      </c>
      <c r="H1193" s="6" t="s">
        <v>43</v>
      </c>
      <c r="I1193" s="6" t="s">
        <v>43</v>
      </c>
      <c r="J1193" s="8" t="s">
        <v>305</v>
      </c>
      <c r="K1193" s="5" t="s">
        <v>306</v>
      </c>
      <c r="L1193" s="7" t="s">
        <v>304</v>
      </c>
      <c r="M1193" s="9" t="s">
        <v>46</v>
      </c>
      <c r="N1193" s="5" t="s">
        <v>222</v>
      </c>
      <c r="O1193" s="30" t="s">
        <v>3191</v>
      </c>
      <c r="P1193" s="31">
        <v>45233.5247680903</v>
      </c>
      <c r="Q1193" s="27" t="s">
        <v>43</v>
      </c>
      <c r="R1193" s="28" t="s">
        <v>43</v>
      </c>
      <c r="S1193" s="27" t="s">
        <v>71</v>
      </c>
      <c r="T1193" s="27" t="s">
        <v>43</v>
      </c>
      <c r="U1193" s="5" t="s">
        <v>43</v>
      </c>
      <c r="V1193" s="27" t="s">
        <v>307</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3219</v>
      </c>
      <c r="B1194" s="6" t="s">
        <v>3220</v>
      </c>
      <c r="C1194" s="6" t="s">
        <v>3188</v>
      </c>
      <c r="D1194" s="7" t="s">
        <v>3189</v>
      </c>
      <c r="E1194" s="27" t="s">
        <v>3190</v>
      </c>
      <c r="F1194" s="5" t="s">
        <v>217</v>
      </c>
      <c r="G1194" s="6" t="s">
        <v>43</v>
      </c>
      <c r="H1194" s="6" t="s">
        <v>43</v>
      </c>
      <c r="I1194" s="6" t="s">
        <v>43</v>
      </c>
      <c r="J1194" s="8" t="s">
        <v>310</v>
      </c>
      <c r="K1194" s="5" t="s">
        <v>311</v>
      </c>
      <c r="L1194" s="7" t="s">
        <v>312</v>
      </c>
      <c r="M1194" s="9" t="s">
        <v>46</v>
      </c>
      <c r="N1194" s="5" t="s">
        <v>222</v>
      </c>
      <c r="O1194" s="30" t="s">
        <v>3191</v>
      </c>
      <c r="P1194" s="31">
        <v>45233.524768287</v>
      </c>
      <c r="Q1194" s="27" t="s">
        <v>43</v>
      </c>
      <c r="R1194" s="28" t="s">
        <v>43</v>
      </c>
      <c r="S1194" s="27" t="s">
        <v>71</v>
      </c>
      <c r="T1194" s="27" t="s">
        <v>43</v>
      </c>
      <c r="U1194" s="5" t="s">
        <v>43</v>
      </c>
      <c r="V1194" s="27" t="s">
        <v>307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3221</v>
      </c>
      <c r="B1195" s="6" t="s">
        <v>3222</v>
      </c>
      <c r="C1195" s="6" t="s">
        <v>3188</v>
      </c>
      <c r="D1195" s="7" t="s">
        <v>3189</v>
      </c>
      <c r="E1195" s="27" t="s">
        <v>3190</v>
      </c>
      <c r="F1195" s="5" t="s">
        <v>217</v>
      </c>
      <c r="G1195" s="6" t="s">
        <v>43</v>
      </c>
      <c r="H1195" s="6" t="s">
        <v>43</v>
      </c>
      <c r="I1195" s="6" t="s">
        <v>43</v>
      </c>
      <c r="J1195" s="8" t="s">
        <v>471</v>
      </c>
      <c r="K1195" s="5" t="s">
        <v>472</v>
      </c>
      <c r="L1195" s="7" t="s">
        <v>473</v>
      </c>
      <c r="M1195" s="9" t="s">
        <v>46</v>
      </c>
      <c r="N1195" s="5" t="s">
        <v>222</v>
      </c>
      <c r="O1195" s="30" t="s">
        <v>3191</v>
      </c>
      <c r="P1195" s="31">
        <v>45233.524768287</v>
      </c>
      <c r="Q1195" s="27" t="s">
        <v>43</v>
      </c>
      <c r="R1195" s="28" t="s">
        <v>43</v>
      </c>
      <c r="S1195" s="27" t="s">
        <v>71</v>
      </c>
      <c r="T1195" s="27" t="s">
        <v>43</v>
      </c>
      <c r="U1195" s="5" t="s">
        <v>43</v>
      </c>
      <c r="V1195" s="27" t="s">
        <v>307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3223</v>
      </c>
      <c r="B1196" s="6" t="s">
        <v>3224</v>
      </c>
      <c r="C1196" s="6" t="s">
        <v>3188</v>
      </c>
      <c r="D1196" s="7" t="s">
        <v>3189</v>
      </c>
      <c r="E1196" s="27" t="s">
        <v>3190</v>
      </c>
      <c r="F1196" s="5" t="s">
        <v>217</v>
      </c>
      <c r="G1196" s="6" t="s">
        <v>43</v>
      </c>
      <c r="H1196" s="6" t="s">
        <v>43</v>
      </c>
      <c r="I1196" s="6" t="s">
        <v>43</v>
      </c>
      <c r="J1196" s="8" t="s">
        <v>566</v>
      </c>
      <c r="K1196" s="5" t="s">
        <v>567</v>
      </c>
      <c r="L1196" s="7" t="s">
        <v>568</v>
      </c>
      <c r="M1196" s="9" t="s">
        <v>46</v>
      </c>
      <c r="N1196" s="5" t="s">
        <v>222</v>
      </c>
      <c r="O1196" s="30" t="s">
        <v>3191</v>
      </c>
      <c r="P1196" s="31">
        <v>45233.524768287</v>
      </c>
      <c r="Q1196" s="27" t="s">
        <v>43</v>
      </c>
      <c r="R1196" s="28" t="s">
        <v>43</v>
      </c>
      <c r="S1196" s="27" t="s">
        <v>71</v>
      </c>
      <c r="T1196" s="27" t="s">
        <v>43</v>
      </c>
      <c r="U1196" s="5" t="s">
        <v>43</v>
      </c>
      <c r="V1196" s="27" t="s">
        <v>307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3225</v>
      </c>
      <c r="B1197" s="6" t="s">
        <v>3226</v>
      </c>
      <c r="C1197" s="6" t="s">
        <v>3188</v>
      </c>
      <c r="D1197" s="7" t="s">
        <v>3189</v>
      </c>
      <c r="E1197" s="27" t="s">
        <v>3190</v>
      </c>
      <c r="F1197" s="5" t="s">
        <v>217</v>
      </c>
      <c r="G1197" s="6" t="s">
        <v>43</v>
      </c>
      <c r="H1197" s="6" t="s">
        <v>43</v>
      </c>
      <c r="I1197" s="6" t="s">
        <v>43</v>
      </c>
      <c r="J1197" s="8" t="s">
        <v>219</v>
      </c>
      <c r="K1197" s="5" t="s">
        <v>220</v>
      </c>
      <c r="L1197" s="7" t="s">
        <v>221</v>
      </c>
      <c r="M1197" s="9" t="s">
        <v>46</v>
      </c>
      <c r="N1197" s="5" t="s">
        <v>222</v>
      </c>
      <c r="O1197" s="30" t="s">
        <v>3191</v>
      </c>
      <c r="P1197" s="31">
        <v>45233.524768287</v>
      </c>
      <c r="Q1197" s="27" t="s">
        <v>43</v>
      </c>
      <c r="R1197" s="28" t="s">
        <v>43</v>
      </c>
      <c r="S1197" s="27" t="s">
        <v>71</v>
      </c>
      <c r="T1197" s="27" t="s">
        <v>43</v>
      </c>
      <c r="U1197" s="5" t="s">
        <v>43</v>
      </c>
      <c r="V1197" s="27" t="s">
        <v>122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3227</v>
      </c>
      <c r="B1198" s="6" t="s">
        <v>3228</v>
      </c>
      <c r="C1198" s="6" t="s">
        <v>3188</v>
      </c>
      <c r="D1198" s="7" t="s">
        <v>3189</v>
      </c>
      <c r="E1198" s="27" t="s">
        <v>3190</v>
      </c>
      <c r="F1198" s="5" t="s">
        <v>217</v>
      </c>
      <c r="G1198" s="6" t="s">
        <v>43</v>
      </c>
      <c r="H1198" s="6" t="s">
        <v>43</v>
      </c>
      <c r="I1198" s="6" t="s">
        <v>43</v>
      </c>
      <c r="J1198" s="8" t="s">
        <v>226</v>
      </c>
      <c r="K1198" s="5" t="s">
        <v>227</v>
      </c>
      <c r="L1198" s="7" t="s">
        <v>228</v>
      </c>
      <c r="M1198" s="9" t="s">
        <v>46</v>
      </c>
      <c r="N1198" s="5" t="s">
        <v>222</v>
      </c>
      <c r="O1198" s="30" t="s">
        <v>3191</v>
      </c>
      <c r="P1198" s="31">
        <v>45233.5247684838</v>
      </c>
      <c r="Q1198" s="27" t="s">
        <v>43</v>
      </c>
      <c r="R1198" s="28" t="s">
        <v>43</v>
      </c>
      <c r="S1198" s="27" t="s">
        <v>71</v>
      </c>
      <c r="T1198" s="27" t="s">
        <v>43</v>
      </c>
      <c r="U1198" s="5" t="s">
        <v>43</v>
      </c>
      <c r="V1198" s="27" t="s">
        <v>122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3229</v>
      </c>
      <c r="B1199" s="6" t="s">
        <v>3230</v>
      </c>
      <c r="C1199" s="6" t="s">
        <v>3188</v>
      </c>
      <c r="D1199" s="7" t="s">
        <v>3189</v>
      </c>
      <c r="E1199" s="27" t="s">
        <v>3190</v>
      </c>
      <c r="F1199" s="5" t="s">
        <v>217</v>
      </c>
      <c r="G1199" s="6" t="s">
        <v>43</v>
      </c>
      <c r="H1199" s="6" t="s">
        <v>43</v>
      </c>
      <c r="I1199" s="6" t="s">
        <v>43</v>
      </c>
      <c r="J1199" s="8" t="s">
        <v>294</v>
      </c>
      <c r="K1199" s="5" t="s">
        <v>295</v>
      </c>
      <c r="L1199" s="7" t="s">
        <v>296</v>
      </c>
      <c r="M1199" s="9" t="s">
        <v>46</v>
      </c>
      <c r="N1199" s="5" t="s">
        <v>222</v>
      </c>
      <c r="O1199" s="30" t="s">
        <v>3191</v>
      </c>
      <c r="P1199" s="31">
        <v>45233.5247684838</v>
      </c>
      <c r="Q1199" s="27" t="s">
        <v>43</v>
      </c>
      <c r="R1199" s="28" t="s">
        <v>43</v>
      </c>
      <c r="S1199" s="27" t="s">
        <v>71</v>
      </c>
      <c r="T1199" s="27" t="s">
        <v>43</v>
      </c>
      <c r="U1199" s="5" t="s">
        <v>43</v>
      </c>
      <c r="V1199" s="27" t="s">
        <v>122</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3231</v>
      </c>
      <c r="B1200" s="6" t="s">
        <v>3232</v>
      </c>
      <c r="C1200" s="6" t="s">
        <v>3188</v>
      </c>
      <c r="D1200" s="7" t="s">
        <v>3189</v>
      </c>
      <c r="E1200" s="27" t="s">
        <v>3190</v>
      </c>
      <c r="F1200" s="5" t="s">
        <v>217</v>
      </c>
      <c r="G1200" s="6" t="s">
        <v>43</v>
      </c>
      <c r="H1200" s="6" t="s">
        <v>43</v>
      </c>
      <c r="I1200" s="6" t="s">
        <v>43</v>
      </c>
      <c r="J1200" s="8" t="s">
        <v>270</v>
      </c>
      <c r="K1200" s="5" t="s">
        <v>271</v>
      </c>
      <c r="L1200" s="7" t="s">
        <v>272</v>
      </c>
      <c r="M1200" s="9" t="s">
        <v>46</v>
      </c>
      <c r="N1200" s="5" t="s">
        <v>222</v>
      </c>
      <c r="O1200" s="30" t="s">
        <v>3191</v>
      </c>
      <c r="P1200" s="31">
        <v>45233.9681283912</v>
      </c>
      <c r="Q1200" s="27" t="s">
        <v>43</v>
      </c>
      <c r="R1200" s="28" t="s">
        <v>43</v>
      </c>
      <c r="S1200" s="27" t="s">
        <v>71</v>
      </c>
      <c r="T1200" s="27" t="s">
        <v>43</v>
      </c>
      <c r="U1200" s="5" t="s">
        <v>43</v>
      </c>
      <c r="V1200" s="27" t="s">
        <v>273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3233</v>
      </c>
      <c r="B1201" s="6" t="s">
        <v>278</v>
      </c>
      <c r="C1201" s="6" t="s">
        <v>3188</v>
      </c>
      <c r="D1201" s="7" t="s">
        <v>3189</v>
      </c>
      <c r="E1201" s="27" t="s">
        <v>3190</v>
      </c>
      <c r="F1201" s="5" t="s">
        <v>217</v>
      </c>
      <c r="G1201" s="6" t="s">
        <v>43</v>
      </c>
      <c r="H1201" s="6" t="s">
        <v>43</v>
      </c>
      <c r="I1201" s="6" t="s">
        <v>43</v>
      </c>
      <c r="J1201" s="8" t="s">
        <v>276</v>
      </c>
      <c r="K1201" s="5" t="s">
        <v>277</v>
      </c>
      <c r="L1201" s="7" t="s">
        <v>278</v>
      </c>
      <c r="M1201" s="9" t="s">
        <v>46</v>
      </c>
      <c r="N1201" s="5" t="s">
        <v>222</v>
      </c>
      <c r="O1201" s="30" t="s">
        <v>3191</v>
      </c>
      <c r="P1201" s="31">
        <v>45233.968128206</v>
      </c>
      <c r="Q1201" s="27" t="s">
        <v>43</v>
      </c>
      <c r="R1201" s="28" t="s">
        <v>43</v>
      </c>
      <c r="S1201" s="27" t="s">
        <v>71</v>
      </c>
      <c r="T1201" s="27" t="s">
        <v>43</v>
      </c>
      <c r="U1201" s="5" t="s">
        <v>43</v>
      </c>
      <c r="V1201" s="27" t="s">
        <v>273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3234</v>
      </c>
      <c r="B1202" s="6" t="s">
        <v>3235</v>
      </c>
      <c r="C1202" s="6" t="s">
        <v>3188</v>
      </c>
      <c r="D1202" s="7" t="s">
        <v>3189</v>
      </c>
      <c r="E1202" s="27" t="s">
        <v>3190</v>
      </c>
      <c r="F1202" s="5" t="s">
        <v>217</v>
      </c>
      <c r="G1202" s="6" t="s">
        <v>43</v>
      </c>
      <c r="H1202" s="6" t="s">
        <v>43</v>
      </c>
      <c r="I1202" s="6" t="s">
        <v>43</v>
      </c>
      <c r="J1202" s="8" t="s">
        <v>440</v>
      </c>
      <c r="K1202" s="5" t="s">
        <v>441</v>
      </c>
      <c r="L1202" s="7" t="s">
        <v>442</v>
      </c>
      <c r="M1202" s="9" t="s">
        <v>46</v>
      </c>
      <c r="N1202" s="5" t="s">
        <v>222</v>
      </c>
      <c r="O1202" s="30" t="s">
        <v>3191</v>
      </c>
      <c r="P1202" s="31">
        <v>45233.968127662</v>
      </c>
      <c r="Q1202" s="27" t="s">
        <v>43</v>
      </c>
      <c r="R1202" s="28" t="s">
        <v>43</v>
      </c>
      <c r="S1202" s="27" t="s">
        <v>71</v>
      </c>
      <c r="T1202" s="27" t="s">
        <v>43</v>
      </c>
      <c r="U1202" s="5" t="s">
        <v>43</v>
      </c>
      <c r="V1202" s="27" t="s">
        <v>175</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3236</v>
      </c>
      <c r="B1203" s="6" t="s">
        <v>3237</v>
      </c>
      <c r="C1203" s="6" t="s">
        <v>3188</v>
      </c>
      <c r="D1203" s="7" t="s">
        <v>3189</v>
      </c>
      <c r="E1203" s="27" t="s">
        <v>3190</v>
      </c>
      <c r="F1203" s="5" t="s">
        <v>217</v>
      </c>
      <c r="G1203" s="6" t="s">
        <v>43</v>
      </c>
      <c r="H1203" s="6" t="s">
        <v>43</v>
      </c>
      <c r="I1203" s="6" t="s">
        <v>43</v>
      </c>
      <c r="J1203" s="8" t="s">
        <v>445</v>
      </c>
      <c r="K1203" s="5" t="s">
        <v>446</v>
      </c>
      <c r="L1203" s="7" t="s">
        <v>447</v>
      </c>
      <c r="M1203" s="9" t="s">
        <v>46</v>
      </c>
      <c r="N1203" s="5" t="s">
        <v>222</v>
      </c>
      <c r="O1203" s="30" t="s">
        <v>3191</v>
      </c>
      <c r="P1203" s="31">
        <v>45233.9681278588</v>
      </c>
      <c r="Q1203" s="27" t="s">
        <v>43</v>
      </c>
      <c r="R1203" s="28" t="s">
        <v>43</v>
      </c>
      <c r="S1203" s="27" t="s">
        <v>71</v>
      </c>
      <c r="T1203" s="27" t="s">
        <v>43</v>
      </c>
      <c r="U1203" s="5" t="s">
        <v>43</v>
      </c>
      <c r="V1203" s="27" t="s">
        <v>175</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3238</v>
      </c>
      <c r="B1204" s="6" t="s">
        <v>578</v>
      </c>
      <c r="C1204" s="6" t="s">
        <v>3188</v>
      </c>
      <c r="D1204" s="7" t="s">
        <v>3189</v>
      </c>
      <c r="E1204" s="27" t="s">
        <v>3190</v>
      </c>
      <c r="F1204" s="5" t="s">
        <v>217</v>
      </c>
      <c r="G1204" s="6" t="s">
        <v>43</v>
      </c>
      <c r="H1204" s="6" t="s">
        <v>43</v>
      </c>
      <c r="I1204" s="6" t="s">
        <v>43</v>
      </c>
      <c r="J1204" s="8" t="s">
        <v>450</v>
      </c>
      <c r="K1204" s="5" t="s">
        <v>451</v>
      </c>
      <c r="L1204" s="7" t="s">
        <v>452</v>
      </c>
      <c r="M1204" s="9" t="s">
        <v>46</v>
      </c>
      <c r="N1204" s="5" t="s">
        <v>222</v>
      </c>
      <c r="O1204" s="30" t="s">
        <v>3191</v>
      </c>
      <c r="P1204" s="31">
        <v>45233.9681278588</v>
      </c>
      <c r="Q1204" s="27" t="s">
        <v>43</v>
      </c>
      <c r="R1204" s="28" t="s">
        <v>43</v>
      </c>
      <c r="S1204" s="27" t="s">
        <v>71</v>
      </c>
      <c r="T1204" s="27" t="s">
        <v>43</v>
      </c>
      <c r="U1204" s="5" t="s">
        <v>43</v>
      </c>
      <c r="V1204" s="27" t="s">
        <v>175</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3239</v>
      </c>
      <c r="B1205" s="6" t="s">
        <v>3240</v>
      </c>
      <c r="C1205" s="6" t="s">
        <v>3188</v>
      </c>
      <c r="D1205" s="7" t="s">
        <v>3189</v>
      </c>
      <c r="E1205" s="27" t="s">
        <v>3190</v>
      </c>
      <c r="F1205" s="5" t="s">
        <v>217</v>
      </c>
      <c r="G1205" s="6" t="s">
        <v>43</v>
      </c>
      <c r="H1205" s="6" t="s">
        <v>43</v>
      </c>
      <c r="I1205" s="6" t="s">
        <v>43</v>
      </c>
      <c r="J1205" s="8" t="s">
        <v>393</v>
      </c>
      <c r="K1205" s="5" t="s">
        <v>394</v>
      </c>
      <c r="L1205" s="7" t="s">
        <v>392</v>
      </c>
      <c r="M1205" s="9" t="s">
        <v>46</v>
      </c>
      <c r="N1205" s="5" t="s">
        <v>222</v>
      </c>
      <c r="O1205" s="30" t="s">
        <v>3191</v>
      </c>
      <c r="P1205" s="31">
        <v>45233.9681287384</v>
      </c>
      <c r="Q1205" s="27" t="s">
        <v>43</v>
      </c>
      <c r="R1205" s="28" t="s">
        <v>43</v>
      </c>
      <c r="S1205" s="27" t="s">
        <v>71</v>
      </c>
      <c r="T1205" s="27" t="s">
        <v>43</v>
      </c>
      <c r="U1205" s="5" t="s">
        <v>43</v>
      </c>
      <c r="V1205" s="27" t="s">
        <v>333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3241</v>
      </c>
      <c r="B1206" s="6" t="s">
        <v>1064</v>
      </c>
      <c r="C1206" s="6" t="s">
        <v>3188</v>
      </c>
      <c r="D1206" s="7" t="s">
        <v>3189</v>
      </c>
      <c r="E1206" s="27" t="s">
        <v>3190</v>
      </c>
      <c r="F1206" s="5" t="s">
        <v>217</v>
      </c>
      <c r="G1206" s="6" t="s">
        <v>43</v>
      </c>
      <c r="H1206" s="6" t="s">
        <v>43</v>
      </c>
      <c r="I1206" s="6" t="s">
        <v>43</v>
      </c>
      <c r="J1206" s="8" t="s">
        <v>320</v>
      </c>
      <c r="K1206" s="5" t="s">
        <v>321</v>
      </c>
      <c r="L1206" s="7" t="s">
        <v>322</v>
      </c>
      <c r="M1206" s="9" t="s">
        <v>46</v>
      </c>
      <c r="N1206" s="5" t="s">
        <v>222</v>
      </c>
      <c r="O1206" s="30" t="s">
        <v>3191</v>
      </c>
      <c r="P1206" s="31">
        <v>45233.5247684838</v>
      </c>
      <c r="Q1206" s="27" t="s">
        <v>43</v>
      </c>
      <c r="R1206" s="28" t="s">
        <v>43</v>
      </c>
      <c r="S1206" s="27" t="s">
        <v>71</v>
      </c>
      <c r="T1206" s="27" t="s">
        <v>43</v>
      </c>
      <c r="U1206" s="5" t="s">
        <v>43</v>
      </c>
      <c r="V1206" s="27" t="s">
        <v>135</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3242</v>
      </c>
      <c r="B1207" s="6" t="s">
        <v>3243</v>
      </c>
      <c r="C1207" s="6" t="s">
        <v>3188</v>
      </c>
      <c r="D1207" s="7" t="s">
        <v>3189</v>
      </c>
      <c r="E1207" s="27" t="s">
        <v>3190</v>
      </c>
      <c r="F1207" s="5" t="s">
        <v>217</v>
      </c>
      <c r="G1207" s="6" t="s">
        <v>43</v>
      </c>
      <c r="H1207" s="6" t="s">
        <v>43</v>
      </c>
      <c r="I1207" s="6" t="s">
        <v>43</v>
      </c>
      <c r="J1207" s="8" t="s">
        <v>401</v>
      </c>
      <c r="K1207" s="5" t="s">
        <v>402</v>
      </c>
      <c r="L1207" s="7" t="s">
        <v>403</v>
      </c>
      <c r="M1207" s="9" t="s">
        <v>46</v>
      </c>
      <c r="N1207" s="5" t="s">
        <v>222</v>
      </c>
      <c r="O1207" s="30" t="s">
        <v>3191</v>
      </c>
      <c r="P1207" s="31">
        <v>45233.5247686343</v>
      </c>
      <c r="Q1207" s="27" t="s">
        <v>43</v>
      </c>
      <c r="R1207" s="28" t="s">
        <v>43</v>
      </c>
      <c r="S1207" s="27" t="s">
        <v>71</v>
      </c>
      <c r="T1207" s="27" t="s">
        <v>43</v>
      </c>
      <c r="U1207" s="5" t="s">
        <v>43</v>
      </c>
      <c r="V1207" s="27" t="s">
        <v>135</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3244</v>
      </c>
      <c r="B1208" s="6" t="s">
        <v>3245</v>
      </c>
      <c r="C1208" s="6" t="s">
        <v>3188</v>
      </c>
      <c r="D1208" s="7" t="s">
        <v>3189</v>
      </c>
      <c r="E1208" s="27" t="s">
        <v>3190</v>
      </c>
      <c r="F1208" s="5" t="s">
        <v>217</v>
      </c>
      <c r="G1208" s="6" t="s">
        <v>43</v>
      </c>
      <c r="H1208" s="6" t="s">
        <v>43</v>
      </c>
      <c r="I1208" s="6" t="s">
        <v>43</v>
      </c>
      <c r="J1208" s="8" t="s">
        <v>529</v>
      </c>
      <c r="K1208" s="5" t="s">
        <v>530</v>
      </c>
      <c r="L1208" s="7" t="s">
        <v>531</v>
      </c>
      <c r="M1208" s="9" t="s">
        <v>46</v>
      </c>
      <c r="N1208" s="5" t="s">
        <v>222</v>
      </c>
      <c r="O1208" s="30" t="s">
        <v>3191</v>
      </c>
      <c r="P1208" s="31">
        <v>45233.9681287384</v>
      </c>
      <c r="Q1208" s="27" t="s">
        <v>43</v>
      </c>
      <c r="R1208" s="28" t="s">
        <v>43</v>
      </c>
      <c r="S1208" s="27" t="s">
        <v>71</v>
      </c>
      <c r="T1208" s="27" t="s">
        <v>43</v>
      </c>
      <c r="U1208" s="5" t="s">
        <v>43</v>
      </c>
      <c r="V1208" s="27" t="s">
        <v>165</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3246</v>
      </c>
      <c r="B1209" s="6" t="s">
        <v>3247</v>
      </c>
      <c r="C1209" s="6" t="s">
        <v>3188</v>
      </c>
      <c r="D1209" s="7" t="s">
        <v>3189</v>
      </c>
      <c r="E1209" s="27" t="s">
        <v>3190</v>
      </c>
      <c r="F1209" s="5" t="s">
        <v>217</v>
      </c>
      <c r="G1209" s="6" t="s">
        <v>43</v>
      </c>
      <c r="H1209" s="6" t="s">
        <v>43</v>
      </c>
      <c r="I1209" s="6" t="s">
        <v>43</v>
      </c>
      <c r="J1209" s="8" t="s">
        <v>544</v>
      </c>
      <c r="K1209" s="5" t="s">
        <v>545</v>
      </c>
      <c r="L1209" s="7" t="s">
        <v>546</v>
      </c>
      <c r="M1209" s="9" t="s">
        <v>46</v>
      </c>
      <c r="N1209" s="5" t="s">
        <v>222</v>
      </c>
      <c r="O1209" s="30" t="s">
        <v>3191</v>
      </c>
      <c r="P1209" s="31">
        <v>45233.9681287384</v>
      </c>
      <c r="Q1209" s="27" t="s">
        <v>43</v>
      </c>
      <c r="R1209" s="28" t="s">
        <v>43</v>
      </c>
      <c r="S1209" s="27" t="s">
        <v>71</v>
      </c>
      <c r="T1209" s="27" t="s">
        <v>43</v>
      </c>
      <c r="U1209" s="5" t="s">
        <v>43</v>
      </c>
      <c r="V1209" s="27" t="s">
        <v>165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3248</v>
      </c>
      <c r="B1210" s="6" t="s">
        <v>3249</v>
      </c>
      <c r="C1210" s="6" t="s">
        <v>3188</v>
      </c>
      <c r="D1210" s="7" t="s">
        <v>3189</v>
      </c>
      <c r="E1210" s="27" t="s">
        <v>3190</v>
      </c>
      <c r="F1210" s="5" t="s">
        <v>217</v>
      </c>
      <c r="G1210" s="6" t="s">
        <v>43</v>
      </c>
      <c r="H1210" s="6" t="s">
        <v>43</v>
      </c>
      <c r="I1210" s="6" t="s">
        <v>43</v>
      </c>
      <c r="J1210" s="8" t="s">
        <v>816</v>
      </c>
      <c r="K1210" s="5" t="s">
        <v>817</v>
      </c>
      <c r="L1210" s="7" t="s">
        <v>818</v>
      </c>
      <c r="M1210" s="9" t="s">
        <v>46</v>
      </c>
      <c r="N1210" s="5" t="s">
        <v>222</v>
      </c>
      <c r="O1210" s="30" t="s">
        <v>3191</v>
      </c>
      <c r="P1210" s="31">
        <v>45233.968128206</v>
      </c>
      <c r="Q1210" s="27" t="s">
        <v>43</v>
      </c>
      <c r="R1210" s="28" t="s">
        <v>43</v>
      </c>
      <c r="S1210" s="27" t="s">
        <v>71</v>
      </c>
      <c r="T1210" s="27" t="s">
        <v>43</v>
      </c>
      <c r="U1210" s="5" t="s">
        <v>43</v>
      </c>
      <c r="V1210" s="27" t="s">
        <v>284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3250</v>
      </c>
      <c r="B1211" s="6" t="s">
        <v>283</v>
      </c>
      <c r="C1211" s="6" t="s">
        <v>3188</v>
      </c>
      <c r="D1211" s="7" t="s">
        <v>3189</v>
      </c>
      <c r="E1211" s="27" t="s">
        <v>3190</v>
      </c>
      <c r="F1211" s="5" t="s">
        <v>217</v>
      </c>
      <c r="G1211" s="6" t="s">
        <v>43</v>
      </c>
      <c r="H1211" s="6" t="s">
        <v>43</v>
      </c>
      <c r="I1211" s="6" t="s">
        <v>43</v>
      </c>
      <c r="J1211" s="8" t="s">
        <v>281</v>
      </c>
      <c r="K1211" s="5" t="s">
        <v>282</v>
      </c>
      <c r="L1211" s="7" t="s">
        <v>283</v>
      </c>
      <c r="M1211" s="9" t="s">
        <v>46</v>
      </c>
      <c r="N1211" s="5" t="s">
        <v>222</v>
      </c>
      <c r="O1211" s="30" t="s">
        <v>3191</v>
      </c>
      <c r="P1211" s="31">
        <v>45233.968128206</v>
      </c>
      <c r="Q1211" s="27" t="s">
        <v>43</v>
      </c>
      <c r="R1211" s="28" t="s">
        <v>43</v>
      </c>
      <c r="S1211" s="27" t="s">
        <v>71</v>
      </c>
      <c r="T1211" s="27" t="s">
        <v>43</v>
      </c>
      <c r="U1211" s="5" t="s">
        <v>43</v>
      </c>
      <c r="V1211" s="27" t="s">
        <v>284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3251</v>
      </c>
      <c r="B1212" s="6" t="s">
        <v>3252</v>
      </c>
      <c r="C1212" s="6" t="s">
        <v>3188</v>
      </c>
      <c r="D1212" s="7" t="s">
        <v>3189</v>
      </c>
      <c r="E1212" s="27" t="s">
        <v>3190</v>
      </c>
      <c r="F1212" s="5" t="s">
        <v>217</v>
      </c>
      <c r="G1212" s="6" t="s">
        <v>43</v>
      </c>
      <c r="H1212" s="6" t="s">
        <v>43</v>
      </c>
      <c r="I1212" s="6" t="s">
        <v>43</v>
      </c>
      <c r="J1212" s="8" t="s">
        <v>554</v>
      </c>
      <c r="K1212" s="5" t="s">
        <v>555</v>
      </c>
      <c r="L1212" s="7" t="s">
        <v>556</v>
      </c>
      <c r="M1212" s="9" t="s">
        <v>46</v>
      </c>
      <c r="N1212" s="5" t="s">
        <v>222</v>
      </c>
      <c r="O1212" s="30" t="s">
        <v>3191</v>
      </c>
      <c r="P1212" s="31">
        <v>45233.5247686343</v>
      </c>
      <c r="Q1212" s="27" t="s">
        <v>43</v>
      </c>
      <c r="R1212" s="28" t="s">
        <v>43</v>
      </c>
      <c r="S1212" s="27" t="s">
        <v>71</v>
      </c>
      <c r="T1212" s="27" t="s">
        <v>43</v>
      </c>
      <c r="U1212" s="5" t="s">
        <v>43</v>
      </c>
      <c r="V1212" s="27" t="s">
        <v>183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3253</v>
      </c>
      <c r="B1213" s="6" t="s">
        <v>3254</v>
      </c>
      <c r="C1213" s="6" t="s">
        <v>3188</v>
      </c>
      <c r="D1213" s="7" t="s">
        <v>3189</v>
      </c>
      <c r="E1213" s="27" t="s">
        <v>3190</v>
      </c>
      <c r="F1213" s="5" t="s">
        <v>217</v>
      </c>
      <c r="G1213" s="6" t="s">
        <v>43</v>
      </c>
      <c r="H1213" s="6" t="s">
        <v>43</v>
      </c>
      <c r="I1213" s="6" t="s">
        <v>43</v>
      </c>
      <c r="J1213" s="8" t="s">
        <v>549</v>
      </c>
      <c r="K1213" s="5" t="s">
        <v>550</v>
      </c>
      <c r="L1213" s="7" t="s">
        <v>551</v>
      </c>
      <c r="M1213" s="9" t="s">
        <v>46</v>
      </c>
      <c r="N1213" s="5" t="s">
        <v>222</v>
      </c>
      <c r="O1213" s="30" t="s">
        <v>3191</v>
      </c>
      <c r="P1213" s="31">
        <v>45233.5247686343</v>
      </c>
      <c r="Q1213" s="27" t="s">
        <v>43</v>
      </c>
      <c r="R1213" s="28" t="s">
        <v>43</v>
      </c>
      <c r="S1213" s="27" t="s">
        <v>71</v>
      </c>
      <c r="T1213" s="27" t="s">
        <v>43</v>
      </c>
      <c r="U1213" s="5" t="s">
        <v>43</v>
      </c>
      <c r="V1213" s="27" t="s">
        <v>183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9" t="s">
        <v>3255</v>
      </c>
      <c r="B1214" s="6" t="s">
        <v>3256</v>
      </c>
      <c r="C1214" s="6" t="s">
        <v>3188</v>
      </c>
      <c r="D1214" s="7" t="s">
        <v>3189</v>
      </c>
      <c r="E1214" s="27" t="s">
        <v>3190</v>
      </c>
      <c r="F1214" s="5" t="s">
        <v>217</v>
      </c>
      <c r="G1214" s="6" t="s">
        <v>43</v>
      </c>
      <c r="H1214" s="6" t="s">
        <v>43</v>
      </c>
      <c r="I1214" s="6" t="s">
        <v>43</v>
      </c>
      <c r="J1214" s="8" t="s">
        <v>265</v>
      </c>
      <c r="K1214" s="5" t="s">
        <v>266</v>
      </c>
      <c r="L1214" s="7" t="s">
        <v>267</v>
      </c>
      <c r="M1214" s="9" t="s">
        <v>46</v>
      </c>
      <c r="N1214" s="5" t="s">
        <v>62</v>
      </c>
      <c r="O1214" s="30" t="s">
        <v>3191</v>
      </c>
      <c r="Q1214" s="27" t="s">
        <v>43</v>
      </c>
      <c r="R1214" s="28" t="s">
        <v>43</v>
      </c>
      <c r="S1214" s="27" t="s">
        <v>71</v>
      </c>
      <c r="T1214" s="27" t="s">
        <v>43</v>
      </c>
      <c r="U1214" s="5" t="s">
        <v>43</v>
      </c>
      <c r="V1214" s="27" t="s">
        <v>200</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3257</v>
      </c>
      <c r="B1215" s="6" t="s">
        <v>3256</v>
      </c>
      <c r="C1215" s="6" t="s">
        <v>3188</v>
      </c>
      <c r="D1215" s="7" t="s">
        <v>3189</v>
      </c>
      <c r="E1215" s="27" t="s">
        <v>3190</v>
      </c>
      <c r="F1215" s="5" t="s">
        <v>217</v>
      </c>
      <c r="G1215" s="6" t="s">
        <v>43</v>
      </c>
      <c r="H1215" s="6" t="s">
        <v>43</v>
      </c>
      <c r="I1215" s="6" t="s">
        <v>43</v>
      </c>
      <c r="J1215" s="8" t="s">
        <v>265</v>
      </c>
      <c r="K1215" s="5" t="s">
        <v>266</v>
      </c>
      <c r="L1215" s="7" t="s">
        <v>267</v>
      </c>
      <c r="M1215" s="9" t="s">
        <v>46</v>
      </c>
      <c r="N1215" s="5" t="s">
        <v>222</v>
      </c>
      <c r="O1215" s="30" t="s">
        <v>3191</v>
      </c>
      <c r="P1215" s="31">
        <v>45233.9681285532</v>
      </c>
      <c r="Q1215" s="27" t="s">
        <v>43</v>
      </c>
      <c r="R1215" s="28" t="s">
        <v>43</v>
      </c>
      <c r="S1215" s="27" t="s">
        <v>71</v>
      </c>
      <c r="T1215" s="27" t="s">
        <v>43</v>
      </c>
      <c r="U1215" s="5" t="s">
        <v>43</v>
      </c>
      <c r="V1215" s="27" t="s">
        <v>200</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3258</v>
      </c>
      <c r="B1216" s="6" t="s">
        <v>493</v>
      </c>
      <c r="C1216" s="6" t="s">
        <v>3188</v>
      </c>
      <c r="D1216" s="7" t="s">
        <v>3189</v>
      </c>
      <c r="E1216" s="27" t="s">
        <v>3190</v>
      </c>
      <c r="F1216" s="5" t="s">
        <v>217</v>
      </c>
      <c r="G1216" s="6" t="s">
        <v>43</v>
      </c>
      <c r="H1216" s="6" t="s">
        <v>43</v>
      </c>
      <c r="I1216" s="6" t="s">
        <v>43</v>
      </c>
      <c r="J1216" s="8" t="s">
        <v>491</v>
      </c>
      <c r="K1216" s="5" t="s">
        <v>492</v>
      </c>
      <c r="L1216" s="7" t="s">
        <v>493</v>
      </c>
      <c r="M1216" s="9" t="s">
        <v>46</v>
      </c>
      <c r="N1216" s="5" t="s">
        <v>222</v>
      </c>
      <c r="O1216" s="30" t="s">
        <v>3191</v>
      </c>
      <c r="P1216" s="31">
        <v>45233.5247686343</v>
      </c>
      <c r="Q1216" s="27" t="s">
        <v>43</v>
      </c>
      <c r="R1216" s="28" t="s">
        <v>43</v>
      </c>
      <c r="S1216" s="27" t="s">
        <v>71</v>
      </c>
      <c r="T1216" s="27" t="s">
        <v>43</v>
      </c>
      <c r="U1216" s="5" t="s">
        <v>43</v>
      </c>
      <c r="V1216" s="27" t="s">
        <v>494</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3259</v>
      </c>
      <c r="B1217" s="6" t="s">
        <v>499</v>
      </c>
      <c r="C1217" s="6" t="s">
        <v>3188</v>
      </c>
      <c r="D1217" s="7" t="s">
        <v>3189</v>
      </c>
      <c r="E1217" s="27" t="s">
        <v>3190</v>
      </c>
      <c r="F1217" s="5" t="s">
        <v>217</v>
      </c>
      <c r="G1217" s="6" t="s">
        <v>43</v>
      </c>
      <c r="H1217" s="6" t="s">
        <v>43</v>
      </c>
      <c r="I1217" s="6" t="s">
        <v>43</v>
      </c>
      <c r="J1217" s="8" t="s">
        <v>497</v>
      </c>
      <c r="K1217" s="5" t="s">
        <v>498</v>
      </c>
      <c r="L1217" s="7" t="s">
        <v>499</v>
      </c>
      <c r="M1217" s="9" t="s">
        <v>46</v>
      </c>
      <c r="N1217" s="5" t="s">
        <v>346</v>
      </c>
      <c r="O1217" s="30" t="s">
        <v>3191</v>
      </c>
      <c r="P1217" s="31">
        <v>45233.524768831</v>
      </c>
      <c r="Q1217" s="27" t="s">
        <v>43</v>
      </c>
      <c r="R1217" s="28" t="s">
        <v>3260</v>
      </c>
      <c r="S1217" s="27" t="s">
        <v>71</v>
      </c>
      <c r="T1217" s="27" t="s">
        <v>43</v>
      </c>
      <c r="U1217" s="5" t="s">
        <v>43</v>
      </c>
      <c r="V1217" s="27" t="s">
        <v>494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3261</v>
      </c>
      <c r="B1218" s="6" t="s">
        <v>3262</v>
      </c>
      <c r="C1218" s="6" t="s">
        <v>3188</v>
      </c>
      <c r="D1218" s="7" t="s">
        <v>3189</v>
      </c>
      <c r="E1218" s="27" t="s">
        <v>3190</v>
      </c>
      <c r="F1218" s="5" t="s">
        <v>217</v>
      </c>
      <c r="G1218" s="6" t="s">
        <v>43</v>
      </c>
      <c r="H1218" s="6" t="s">
        <v>43</v>
      </c>
      <c r="I1218" s="6" t="s">
        <v>43</v>
      </c>
      <c r="J1218" s="8" t="s">
        <v>504</v>
      </c>
      <c r="K1218" s="5" t="s">
        <v>505</v>
      </c>
      <c r="L1218" s="7" t="s">
        <v>506</v>
      </c>
      <c r="M1218" s="9" t="s">
        <v>46</v>
      </c>
      <c r="N1218" s="5" t="s">
        <v>222</v>
      </c>
      <c r="O1218" s="30" t="s">
        <v>3191</v>
      </c>
      <c r="P1218" s="31">
        <v>45233.9681285532</v>
      </c>
      <c r="Q1218" s="27" t="s">
        <v>43</v>
      </c>
      <c r="R1218" s="28" t="s">
        <v>43</v>
      </c>
      <c r="S1218" s="27" t="s">
        <v>71</v>
      </c>
      <c r="T1218" s="27" t="s">
        <v>43</v>
      </c>
      <c r="U1218" s="5" t="s">
        <v>43</v>
      </c>
      <c r="V1218" s="27" t="s">
        <v>494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3263</v>
      </c>
      <c r="B1219" s="6" t="s">
        <v>520</v>
      </c>
      <c r="C1219" s="6" t="s">
        <v>3188</v>
      </c>
      <c r="D1219" s="7" t="s">
        <v>3189</v>
      </c>
      <c r="E1219" s="27" t="s">
        <v>3190</v>
      </c>
      <c r="F1219" s="5" t="s">
        <v>217</v>
      </c>
      <c r="G1219" s="6" t="s">
        <v>43</v>
      </c>
      <c r="H1219" s="6" t="s">
        <v>43</v>
      </c>
      <c r="I1219" s="6" t="s">
        <v>43</v>
      </c>
      <c r="J1219" s="8" t="s">
        <v>521</v>
      </c>
      <c r="K1219" s="5" t="s">
        <v>522</v>
      </c>
      <c r="L1219" s="7" t="s">
        <v>520</v>
      </c>
      <c r="M1219" s="9" t="s">
        <v>46</v>
      </c>
      <c r="N1219" s="5" t="s">
        <v>222</v>
      </c>
      <c r="O1219" s="30" t="s">
        <v>3191</v>
      </c>
      <c r="P1219" s="31">
        <v>45233.524768831</v>
      </c>
      <c r="Q1219" s="27" t="s">
        <v>43</v>
      </c>
      <c r="R1219" s="28" t="s">
        <v>43</v>
      </c>
      <c r="S1219" s="27" t="s">
        <v>71</v>
      </c>
      <c r="T1219" s="27" t="s">
        <v>43</v>
      </c>
      <c r="U1219" s="5" t="s">
        <v>43</v>
      </c>
      <c r="V1219" s="27" t="s">
        <v>494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3264</v>
      </c>
      <c r="B1220" s="6" t="s">
        <v>3265</v>
      </c>
      <c r="C1220" s="6" t="s">
        <v>3188</v>
      </c>
      <c r="D1220" s="7" t="s">
        <v>3189</v>
      </c>
      <c r="E1220" s="27" t="s">
        <v>3190</v>
      </c>
      <c r="F1220" s="5" t="s">
        <v>217</v>
      </c>
      <c r="G1220" s="6" t="s">
        <v>43</v>
      </c>
      <c r="H1220" s="6" t="s">
        <v>43</v>
      </c>
      <c r="I1220" s="6" t="s">
        <v>43</v>
      </c>
      <c r="J1220" s="8" t="s">
        <v>509</v>
      </c>
      <c r="K1220" s="5" t="s">
        <v>510</v>
      </c>
      <c r="L1220" s="7" t="s">
        <v>511</v>
      </c>
      <c r="M1220" s="9" t="s">
        <v>46</v>
      </c>
      <c r="N1220" s="5" t="s">
        <v>222</v>
      </c>
      <c r="O1220" s="30" t="s">
        <v>3191</v>
      </c>
      <c r="P1220" s="31">
        <v>45233.524768831</v>
      </c>
      <c r="Q1220" s="27" t="s">
        <v>43</v>
      </c>
      <c r="R1220" s="28" t="s">
        <v>43</v>
      </c>
      <c r="S1220" s="27" t="s">
        <v>71</v>
      </c>
      <c r="T1220" s="27" t="s">
        <v>43</v>
      </c>
      <c r="U1220" s="5" t="s">
        <v>43</v>
      </c>
      <c r="V1220" s="27" t="s">
        <v>512</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3266</v>
      </c>
      <c r="B1221" s="6" t="s">
        <v>1355</v>
      </c>
      <c r="C1221" s="6" t="s">
        <v>3188</v>
      </c>
      <c r="D1221" s="7" t="s">
        <v>3189</v>
      </c>
      <c r="E1221" s="27" t="s">
        <v>3190</v>
      </c>
      <c r="F1221" s="5" t="s">
        <v>217</v>
      </c>
      <c r="G1221" s="6" t="s">
        <v>43</v>
      </c>
      <c r="H1221" s="6" t="s">
        <v>43</v>
      </c>
      <c r="I1221" s="6" t="s">
        <v>43</v>
      </c>
      <c r="J1221" s="8" t="s">
        <v>515</v>
      </c>
      <c r="K1221" s="5" t="s">
        <v>516</v>
      </c>
      <c r="L1221" s="7" t="s">
        <v>517</v>
      </c>
      <c r="M1221" s="9" t="s">
        <v>46</v>
      </c>
      <c r="N1221" s="5" t="s">
        <v>222</v>
      </c>
      <c r="O1221" s="30" t="s">
        <v>3191</v>
      </c>
      <c r="P1221" s="31">
        <v>45233.524768831</v>
      </c>
      <c r="Q1221" s="27" t="s">
        <v>43</v>
      </c>
      <c r="R1221" s="28" t="s">
        <v>43</v>
      </c>
      <c r="S1221" s="27" t="s">
        <v>71</v>
      </c>
      <c r="T1221" s="27" t="s">
        <v>43</v>
      </c>
      <c r="U1221" s="5" t="s">
        <v>43</v>
      </c>
      <c r="V1221" s="27" t="s">
        <v>512</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3267</v>
      </c>
      <c r="B1222" s="6" t="s">
        <v>3268</v>
      </c>
      <c r="C1222" s="6" t="s">
        <v>3188</v>
      </c>
      <c r="D1222" s="7" t="s">
        <v>3189</v>
      </c>
      <c r="E1222" s="27" t="s">
        <v>3190</v>
      </c>
      <c r="F1222" s="5" t="s">
        <v>217</v>
      </c>
      <c r="G1222" s="6" t="s">
        <v>43</v>
      </c>
      <c r="H1222" s="6" t="s">
        <v>43</v>
      </c>
      <c r="I1222" s="6" t="s">
        <v>43</v>
      </c>
      <c r="J1222" s="8" t="s">
        <v>525</v>
      </c>
      <c r="K1222" s="5" t="s">
        <v>526</v>
      </c>
      <c r="L1222" s="7" t="s">
        <v>524</v>
      </c>
      <c r="M1222" s="9" t="s">
        <v>46</v>
      </c>
      <c r="N1222" s="5" t="s">
        <v>222</v>
      </c>
      <c r="O1222" s="30" t="s">
        <v>3191</v>
      </c>
      <c r="P1222" s="31">
        <v>45233.5247690162</v>
      </c>
      <c r="Q1222" s="27" t="s">
        <v>43</v>
      </c>
      <c r="R1222" s="28" t="s">
        <v>43</v>
      </c>
      <c r="S1222" s="27" t="s">
        <v>71</v>
      </c>
      <c r="T1222" s="27" t="s">
        <v>43</v>
      </c>
      <c r="U1222" s="5" t="s">
        <v>43</v>
      </c>
      <c r="V1222" s="27" t="s">
        <v>512</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3269</v>
      </c>
      <c r="B1223" s="6" t="s">
        <v>3270</v>
      </c>
      <c r="C1223" s="6" t="s">
        <v>3271</v>
      </c>
      <c r="D1223" s="7" t="s">
        <v>3189</v>
      </c>
      <c r="E1223" s="27" t="s">
        <v>3190</v>
      </c>
      <c r="F1223" s="5" t="s">
        <v>217</v>
      </c>
      <c r="G1223" s="6" t="s">
        <v>43</v>
      </c>
      <c r="H1223" s="6" t="s">
        <v>43</v>
      </c>
      <c r="I1223" s="6" t="s">
        <v>43</v>
      </c>
      <c r="J1223" s="8" t="s">
        <v>3272</v>
      </c>
      <c r="K1223" s="5" t="s">
        <v>3273</v>
      </c>
      <c r="L1223" s="7" t="s">
        <v>3274</v>
      </c>
      <c r="M1223" s="9" t="s">
        <v>46</v>
      </c>
      <c r="N1223" s="5" t="s">
        <v>346</v>
      </c>
      <c r="O1223" s="30" t="s">
        <v>3191</v>
      </c>
      <c r="P1223" s="31">
        <v>45233.9681280093</v>
      </c>
      <c r="Q1223" s="27" t="s">
        <v>43</v>
      </c>
      <c r="R1223" s="28" t="s">
        <v>3275</v>
      </c>
      <c r="S1223" s="27" t="s">
        <v>71</v>
      </c>
      <c r="T1223" s="27" t="s">
        <v>43</v>
      </c>
      <c r="U1223" s="5" t="s">
        <v>43</v>
      </c>
      <c r="V1223" s="27" t="s">
        <v>72</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3276</v>
      </c>
      <c r="B1224" s="6" t="s">
        <v>3277</v>
      </c>
      <c r="C1224" s="6" t="s">
        <v>3188</v>
      </c>
      <c r="D1224" s="7" t="s">
        <v>3189</v>
      </c>
      <c r="E1224" s="27" t="s">
        <v>3190</v>
      </c>
      <c r="F1224" s="5" t="s">
        <v>217</v>
      </c>
      <c r="G1224" s="6" t="s">
        <v>43</v>
      </c>
      <c r="H1224" s="6" t="s">
        <v>43</v>
      </c>
      <c r="I1224" s="6" t="s">
        <v>43</v>
      </c>
      <c r="J1224" s="8" t="s">
        <v>1415</v>
      </c>
      <c r="K1224" s="5" t="s">
        <v>1416</v>
      </c>
      <c r="L1224" s="7" t="s">
        <v>1417</v>
      </c>
      <c r="M1224" s="9" t="s">
        <v>46</v>
      </c>
      <c r="N1224" s="5" t="s">
        <v>222</v>
      </c>
      <c r="O1224" s="30" t="s">
        <v>3191</v>
      </c>
      <c r="P1224" s="31">
        <v>45233.9681278588</v>
      </c>
      <c r="Q1224" s="27" t="s">
        <v>43</v>
      </c>
      <c r="R1224" s="28" t="s">
        <v>43</v>
      </c>
      <c r="S1224" s="27" t="s">
        <v>71</v>
      </c>
      <c r="T1224" s="27" t="s">
        <v>43</v>
      </c>
      <c r="U1224" s="5" t="s">
        <v>43</v>
      </c>
      <c r="V1224" s="27" t="s">
        <v>72</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3278</v>
      </c>
      <c r="B1225" s="6" t="s">
        <v>605</v>
      </c>
      <c r="C1225" s="6" t="s">
        <v>3188</v>
      </c>
      <c r="D1225" s="7" t="s">
        <v>3189</v>
      </c>
      <c r="E1225" s="27" t="s">
        <v>3190</v>
      </c>
      <c r="F1225" s="5" t="s">
        <v>217</v>
      </c>
      <c r="G1225" s="6" t="s">
        <v>43</v>
      </c>
      <c r="H1225" s="6" t="s">
        <v>43</v>
      </c>
      <c r="I1225" s="6" t="s">
        <v>43</v>
      </c>
      <c r="J1225" s="8" t="s">
        <v>603</v>
      </c>
      <c r="K1225" s="5" t="s">
        <v>604</v>
      </c>
      <c r="L1225" s="7" t="s">
        <v>605</v>
      </c>
      <c r="M1225" s="9" t="s">
        <v>46</v>
      </c>
      <c r="N1225" s="5" t="s">
        <v>222</v>
      </c>
      <c r="O1225" s="30" t="s">
        <v>3191</v>
      </c>
      <c r="P1225" s="31">
        <v>45233.9681280093</v>
      </c>
      <c r="Q1225" s="27" t="s">
        <v>43</v>
      </c>
      <c r="R1225" s="28" t="s">
        <v>43</v>
      </c>
      <c r="S1225" s="27" t="s">
        <v>71</v>
      </c>
      <c r="T1225" s="27" t="s">
        <v>43</v>
      </c>
      <c r="U1225" s="5" t="s">
        <v>43</v>
      </c>
      <c r="V1225" s="27" t="s">
        <v>159</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3279</v>
      </c>
      <c r="B1226" s="6" t="s">
        <v>3280</v>
      </c>
      <c r="C1226" s="6" t="s">
        <v>3281</v>
      </c>
      <c r="D1226" s="7" t="s">
        <v>3282</v>
      </c>
      <c r="E1226" s="27" t="s">
        <v>3283</v>
      </c>
      <c r="F1226" s="5" t="s">
        <v>217</v>
      </c>
      <c r="G1226" s="6" t="s">
        <v>43</v>
      </c>
      <c r="H1226" s="6" t="s">
        <v>43</v>
      </c>
      <c r="I1226" s="6" t="s">
        <v>43</v>
      </c>
      <c r="J1226" s="8" t="s">
        <v>491</v>
      </c>
      <c r="K1226" s="5" t="s">
        <v>492</v>
      </c>
      <c r="L1226" s="7" t="s">
        <v>493</v>
      </c>
      <c r="M1226" s="9" t="s">
        <v>46</v>
      </c>
      <c r="N1226" s="5" t="s">
        <v>222</v>
      </c>
      <c r="O1226" s="30" t="s">
        <v>3284</v>
      </c>
      <c r="P1226" s="31">
        <v>45233.3204695949</v>
      </c>
      <c r="Q1226" s="27" t="s">
        <v>43</v>
      </c>
      <c r="R1226" s="28" t="s">
        <v>43</v>
      </c>
      <c r="S1226" s="27" t="s">
        <v>71</v>
      </c>
      <c r="T1226" s="27" t="s">
        <v>43</v>
      </c>
      <c r="U1226" s="5" t="s">
        <v>43</v>
      </c>
      <c r="V1226" s="27" t="s">
        <v>494</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3285</v>
      </c>
      <c r="B1227" s="6" t="s">
        <v>1310</v>
      </c>
      <c r="C1227" s="6" t="s">
        <v>3281</v>
      </c>
      <c r="D1227" s="7" t="s">
        <v>3282</v>
      </c>
      <c r="E1227" s="27" t="s">
        <v>3283</v>
      </c>
      <c r="F1227" s="5" t="s">
        <v>217</v>
      </c>
      <c r="G1227" s="6" t="s">
        <v>43</v>
      </c>
      <c r="H1227" s="6" t="s">
        <v>43</v>
      </c>
      <c r="I1227" s="6" t="s">
        <v>43</v>
      </c>
      <c r="J1227" s="8" t="s">
        <v>305</v>
      </c>
      <c r="K1227" s="5" t="s">
        <v>306</v>
      </c>
      <c r="L1227" s="7" t="s">
        <v>304</v>
      </c>
      <c r="M1227" s="9" t="s">
        <v>46</v>
      </c>
      <c r="N1227" s="5" t="s">
        <v>222</v>
      </c>
      <c r="O1227" s="30" t="s">
        <v>3286</v>
      </c>
      <c r="P1227" s="31">
        <v>45233.3212925579</v>
      </c>
      <c r="Q1227" s="27" t="s">
        <v>43</v>
      </c>
      <c r="R1227" s="28" t="s">
        <v>43</v>
      </c>
      <c r="S1227" s="27" t="s">
        <v>71</v>
      </c>
      <c r="T1227" s="27" t="s">
        <v>43</v>
      </c>
      <c r="U1227" s="5" t="s">
        <v>43</v>
      </c>
      <c r="V1227" s="27" t="s">
        <v>307</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3287</v>
      </c>
      <c r="B1228" s="6" t="s">
        <v>1046</v>
      </c>
      <c r="C1228" s="6" t="s">
        <v>3281</v>
      </c>
      <c r="D1228" s="7" t="s">
        <v>3282</v>
      </c>
      <c r="E1228" s="27" t="s">
        <v>3283</v>
      </c>
      <c r="F1228" s="5" t="s">
        <v>217</v>
      </c>
      <c r="G1228" s="6" t="s">
        <v>43</v>
      </c>
      <c r="H1228" s="6" t="s">
        <v>43</v>
      </c>
      <c r="I1228" s="6" t="s">
        <v>43</v>
      </c>
      <c r="J1228" s="8" t="s">
        <v>471</v>
      </c>
      <c r="K1228" s="5" t="s">
        <v>472</v>
      </c>
      <c r="L1228" s="7" t="s">
        <v>473</v>
      </c>
      <c r="M1228" s="9" t="s">
        <v>46</v>
      </c>
      <c r="N1228" s="5" t="s">
        <v>222</v>
      </c>
      <c r="O1228" s="30" t="s">
        <v>3288</v>
      </c>
      <c r="P1228" s="31">
        <v>45233.3214415856</v>
      </c>
      <c r="Q1228" s="27" t="s">
        <v>43</v>
      </c>
      <c r="R1228" s="28" t="s">
        <v>43</v>
      </c>
      <c r="S1228" s="27" t="s">
        <v>71</v>
      </c>
      <c r="T1228" s="27" t="s">
        <v>43</v>
      </c>
      <c r="U1228" s="5" t="s">
        <v>43</v>
      </c>
      <c r="V1228" s="27" t="s">
        <v>307</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3289</v>
      </c>
      <c r="B1229" s="6" t="s">
        <v>3290</v>
      </c>
      <c r="C1229" s="6" t="s">
        <v>3291</v>
      </c>
      <c r="D1229" s="7" t="s">
        <v>3292</v>
      </c>
      <c r="E1229" s="27" t="s">
        <v>3293</v>
      </c>
      <c r="F1229" s="5" t="s">
        <v>217</v>
      </c>
      <c r="G1229" s="6" t="s">
        <v>218</v>
      </c>
      <c r="H1229" s="6" t="s">
        <v>43</v>
      </c>
      <c r="I1229" s="6" t="s">
        <v>43</v>
      </c>
      <c r="J1229" s="8" t="s">
        <v>305</v>
      </c>
      <c r="K1229" s="5" t="s">
        <v>306</v>
      </c>
      <c r="L1229" s="7" t="s">
        <v>304</v>
      </c>
      <c r="M1229" s="9" t="s">
        <v>46</v>
      </c>
      <c r="N1229" s="5" t="s">
        <v>59</v>
      </c>
      <c r="O1229" s="30" t="s">
        <v>3294</v>
      </c>
      <c r="P1229" s="31">
        <v>45244.1813897338</v>
      </c>
      <c r="Q1229" s="27" t="s">
        <v>43</v>
      </c>
      <c r="R1229" s="28" t="s">
        <v>43</v>
      </c>
      <c r="S1229" s="27" t="s">
        <v>71</v>
      </c>
      <c r="T1229" s="27" t="s">
        <v>43</v>
      </c>
      <c r="U1229" s="5" t="s">
        <v>43</v>
      </c>
      <c r="V1229" s="27" t="s">
        <v>307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3295</v>
      </c>
      <c r="B1230" s="6" t="s">
        <v>3296</v>
      </c>
      <c r="C1230" s="6" t="s">
        <v>3291</v>
      </c>
      <c r="D1230" s="7" t="s">
        <v>3292</v>
      </c>
      <c r="E1230" s="27" t="s">
        <v>3293</v>
      </c>
      <c r="F1230" s="5" t="s">
        <v>217</v>
      </c>
      <c r="G1230" s="6" t="s">
        <v>218</v>
      </c>
      <c r="H1230" s="6" t="s">
        <v>43</v>
      </c>
      <c r="I1230" s="6" t="s">
        <v>43</v>
      </c>
      <c r="J1230" s="8" t="s">
        <v>305</v>
      </c>
      <c r="K1230" s="5" t="s">
        <v>306</v>
      </c>
      <c r="L1230" s="7" t="s">
        <v>304</v>
      </c>
      <c r="M1230" s="9" t="s">
        <v>46</v>
      </c>
      <c r="N1230" s="5" t="s">
        <v>59</v>
      </c>
      <c r="O1230" s="30" t="s">
        <v>3297</v>
      </c>
      <c r="P1230" s="31">
        <v>45247.5286331366</v>
      </c>
      <c r="Q1230" s="27" t="s">
        <v>43</v>
      </c>
      <c r="R1230" s="28" t="s">
        <v>43</v>
      </c>
      <c r="S1230" s="27" t="s">
        <v>71</v>
      </c>
      <c r="T1230" s="27" t="s">
        <v>43</v>
      </c>
      <c r="U1230" s="5" t="s">
        <v>43</v>
      </c>
      <c r="V1230" s="27" t="s">
        <v>307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3298</v>
      </c>
      <c r="B1231" s="6" t="s">
        <v>3299</v>
      </c>
      <c r="C1231" s="6" t="s">
        <v>3291</v>
      </c>
      <c r="D1231" s="7" t="s">
        <v>3292</v>
      </c>
      <c r="E1231" s="27" t="s">
        <v>3293</v>
      </c>
      <c r="F1231" s="5" t="s">
        <v>217</v>
      </c>
      <c r="G1231" s="6" t="s">
        <v>218</v>
      </c>
      <c r="H1231" s="6" t="s">
        <v>43</v>
      </c>
      <c r="I1231" s="6" t="s">
        <v>43</v>
      </c>
      <c r="J1231" s="8" t="s">
        <v>305</v>
      </c>
      <c r="K1231" s="5" t="s">
        <v>306</v>
      </c>
      <c r="L1231" s="7" t="s">
        <v>304</v>
      </c>
      <c r="M1231" s="9" t="s">
        <v>46</v>
      </c>
      <c r="N1231" s="5" t="s">
        <v>346</v>
      </c>
      <c r="O1231" s="30" t="s">
        <v>3300</v>
      </c>
      <c r="P1231" s="31">
        <v>45247.5286331366</v>
      </c>
      <c r="Q1231" s="27" t="s">
        <v>43</v>
      </c>
      <c r="R1231" s="28" t="s">
        <v>3301</v>
      </c>
      <c r="S1231" s="27" t="s">
        <v>71</v>
      </c>
      <c r="T1231" s="27" t="s">
        <v>43</v>
      </c>
      <c r="U1231" s="5" t="s">
        <v>43</v>
      </c>
      <c r="V1231" s="27" t="s">
        <v>307</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9" t="s">
        <v>3302</v>
      </c>
      <c r="B1232" s="6" t="s">
        <v>1641</v>
      </c>
      <c r="C1232" s="6" t="s">
        <v>1625</v>
      </c>
      <c r="D1232" s="7" t="s">
        <v>1621</v>
      </c>
      <c r="E1232" s="27" t="s">
        <v>1622</v>
      </c>
      <c r="F1232" s="5" t="s">
        <v>342</v>
      </c>
      <c r="G1232" s="6" t="s">
        <v>218</v>
      </c>
      <c r="H1232" s="6" t="s">
        <v>43</v>
      </c>
      <c r="I1232" s="6" t="s">
        <v>43</v>
      </c>
      <c r="J1232" s="8" t="s">
        <v>477</v>
      </c>
      <c r="K1232" s="5" t="s">
        <v>478</v>
      </c>
      <c r="L1232" s="7" t="s">
        <v>479</v>
      </c>
      <c r="M1232" s="9" t="s">
        <v>46</v>
      </c>
      <c r="N1232" s="5" t="s">
        <v>62</v>
      </c>
      <c r="O1232" s="30" t="s">
        <v>3303</v>
      </c>
      <c r="Q1232" s="27" t="s">
        <v>43</v>
      </c>
      <c r="R1232" s="28" t="s">
        <v>43</v>
      </c>
      <c r="S1232" s="27" t="s">
        <v>636</v>
      </c>
      <c r="T1232" s="27" t="s">
        <v>348</v>
      </c>
      <c r="U1232" s="5" t="s">
        <v>1133</v>
      </c>
      <c r="V1232" s="27" t="s">
        <v>1642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3304</v>
      </c>
      <c r="B1233" s="6" t="s">
        <v>3305</v>
      </c>
      <c r="C1233" s="6" t="s">
        <v>3306</v>
      </c>
      <c r="D1233" s="7" t="s">
        <v>3307</v>
      </c>
      <c r="E1233" s="27" t="s">
        <v>3308</v>
      </c>
      <c r="F1233" s="5" t="s">
        <v>217</v>
      </c>
      <c r="G1233" s="6" t="s">
        <v>218</v>
      </c>
      <c r="H1233" s="6" t="s">
        <v>43</v>
      </c>
      <c r="I1233" s="6" t="s">
        <v>43</v>
      </c>
      <c r="J1233" s="8" t="s">
        <v>68</v>
      </c>
      <c r="K1233" s="5" t="s">
        <v>68</v>
      </c>
      <c r="L1233" s="7" t="s">
        <v>69</v>
      </c>
      <c r="M1233" s="9" t="s">
        <v>46</v>
      </c>
      <c r="N1233" s="5" t="s">
        <v>222</v>
      </c>
      <c r="O1233" s="30" t="s">
        <v>3309</v>
      </c>
      <c r="P1233" s="31">
        <v>45233.8059914005</v>
      </c>
      <c r="Q1233" s="27" t="s">
        <v>43</v>
      </c>
      <c r="R1233" s="28" t="s">
        <v>43</v>
      </c>
      <c r="S1233" s="27" t="s">
        <v>71</v>
      </c>
      <c r="T1233" s="27" t="s">
        <v>43</v>
      </c>
      <c r="U1233" s="5" t="s">
        <v>43</v>
      </c>
      <c r="V1233" s="27" t="s">
        <v>95</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3310</v>
      </c>
      <c r="B1234" s="6" t="s">
        <v>3311</v>
      </c>
      <c r="C1234" s="6" t="s">
        <v>3306</v>
      </c>
      <c r="D1234" s="7" t="s">
        <v>3307</v>
      </c>
      <c r="E1234" s="27" t="s">
        <v>3308</v>
      </c>
      <c r="F1234" s="5" t="s">
        <v>217</v>
      </c>
      <c r="G1234" s="6" t="s">
        <v>218</v>
      </c>
      <c r="H1234" s="6" t="s">
        <v>43</v>
      </c>
      <c r="I1234" s="6" t="s">
        <v>43</v>
      </c>
      <c r="J1234" s="8" t="s">
        <v>68</v>
      </c>
      <c r="K1234" s="5" t="s">
        <v>68</v>
      </c>
      <c r="L1234" s="7" t="s">
        <v>69</v>
      </c>
      <c r="M1234" s="9" t="s">
        <v>46</v>
      </c>
      <c r="N1234" s="5" t="s">
        <v>222</v>
      </c>
      <c r="O1234" s="30" t="s">
        <v>3309</v>
      </c>
      <c r="P1234" s="31">
        <v>45233.8059914005</v>
      </c>
      <c r="Q1234" s="27" t="s">
        <v>43</v>
      </c>
      <c r="R1234" s="28" t="s">
        <v>43</v>
      </c>
      <c r="S1234" s="27" t="s">
        <v>71</v>
      </c>
      <c r="T1234" s="27" t="s">
        <v>43</v>
      </c>
      <c r="U1234" s="5" t="s">
        <v>43</v>
      </c>
      <c r="V1234" s="27" t="s">
        <v>95</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3312</v>
      </c>
      <c r="B1235" s="6" t="s">
        <v>3313</v>
      </c>
      <c r="C1235" s="6" t="s">
        <v>3306</v>
      </c>
      <c r="D1235" s="7" t="s">
        <v>3307</v>
      </c>
      <c r="E1235" s="27" t="s">
        <v>3308</v>
      </c>
      <c r="F1235" s="5" t="s">
        <v>217</v>
      </c>
      <c r="G1235" s="6" t="s">
        <v>218</v>
      </c>
      <c r="H1235" s="6" t="s">
        <v>43</v>
      </c>
      <c r="I1235" s="6" t="s">
        <v>43</v>
      </c>
      <c r="J1235" s="8" t="s">
        <v>68</v>
      </c>
      <c r="K1235" s="5" t="s">
        <v>68</v>
      </c>
      <c r="L1235" s="7" t="s">
        <v>69</v>
      </c>
      <c r="M1235" s="9" t="s">
        <v>46</v>
      </c>
      <c r="N1235" s="5" t="s">
        <v>222</v>
      </c>
      <c r="O1235" s="30" t="s">
        <v>3309</v>
      </c>
      <c r="P1235" s="31">
        <v>45233.8843470718</v>
      </c>
      <c r="Q1235" s="27" t="s">
        <v>43</v>
      </c>
      <c r="R1235" s="28" t="s">
        <v>43</v>
      </c>
      <c r="S1235" s="27" t="s">
        <v>71</v>
      </c>
      <c r="T1235" s="27" t="s">
        <v>43</v>
      </c>
      <c r="U1235" s="5" t="s">
        <v>43</v>
      </c>
      <c r="V1235" s="27" t="s">
        <v>200</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3314</v>
      </c>
      <c r="B1236" s="6" t="s">
        <v>3315</v>
      </c>
      <c r="C1236" s="6" t="s">
        <v>3306</v>
      </c>
      <c r="D1236" s="7" t="s">
        <v>3307</v>
      </c>
      <c r="E1236" s="27" t="s">
        <v>3308</v>
      </c>
      <c r="F1236" s="5" t="s">
        <v>342</v>
      </c>
      <c r="G1236" s="6" t="s">
        <v>218</v>
      </c>
      <c r="H1236" s="6" t="s">
        <v>43</v>
      </c>
      <c r="I1236" s="6" t="s">
        <v>43</v>
      </c>
      <c r="J1236" s="8" t="s">
        <v>3316</v>
      </c>
      <c r="K1236" s="5" t="s">
        <v>3316</v>
      </c>
      <c r="L1236" s="7" t="s">
        <v>3317</v>
      </c>
      <c r="M1236" s="9" t="s">
        <v>46</v>
      </c>
      <c r="N1236" s="5" t="s">
        <v>346</v>
      </c>
      <c r="O1236" s="30" t="s">
        <v>3309</v>
      </c>
      <c r="P1236" s="31">
        <v>45233.8059914005</v>
      </c>
      <c r="Q1236" s="27" t="s">
        <v>43</v>
      </c>
      <c r="R1236" s="28" t="s">
        <v>3318</v>
      </c>
      <c r="S1236" s="27" t="s">
        <v>115</v>
      </c>
      <c r="T1236" s="27" t="s">
        <v>3319</v>
      </c>
      <c r="U1236" s="5" t="s">
        <v>3320</v>
      </c>
      <c r="V1236" s="27" t="s">
        <v>3321</v>
      </c>
      <c r="W1236" s="7" t="s">
        <v>43</v>
      </c>
      <c r="X1236" s="7" t="s">
        <v>43</v>
      </c>
      <c r="Y1236" s="5" t="s">
        <v>351</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3322</v>
      </c>
      <c r="B1237" s="6" t="s">
        <v>3323</v>
      </c>
      <c r="C1237" s="6" t="s">
        <v>3306</v>
      </c>
      <c r="D1237" s="7" t="s">
        <v>3307</v>
      </c>
      <c r="E1237" s="27" t="s">
        <v>3308</v>
      </c>
      <c r="F1237" s="5" t="s">
        <v>217</v>
      </c>
      <c r="G1237" s="6" t="s">
        <v>218</v>
      </c>
      <c r="H1237" s="6" t="s">
        <v>43</v>
      </c>
      <c r="I1237" s="6" t="s">
        <v>43</v>
      </c>
      <c r="J1237" s="8" t="s">
        <v>477</v>
      </c>
      <c r="K1237" s="5" t="s">
        <v>478</v>
      </c>
      <c r="L1237" s="7" t="s">
        <v>479</v>
      </c>
      <c r="M1237" s="9" t="s">
        <v>46</v>
      </c>
      <c r="N1237" s="5" t="s">
        <v>222</v>
      </c>
      <c r="O1237" s="30" t="s">
        <v>3309</v>
      </c>
      <c r="P1237" s="31">
        <v>45233.891500081</v>
      </c>
      <c r="Q1237" s="27" t="s">
        <v>43</v>
      </c>
      <c r="R1237" s="28" t="s">
        <v>43</v>
      </c>
      <c r="S1237" s="27" t="s">
        <v>636</v>
      </c>
      <c r="T1237" s="27" t="s">
        <v>43</v>
      </c>
      <c r="U1237" s="5" t="s">
        <v>43</v>
      </c>
      <c r="V1237" s="27" t="s">
        <v>484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3324</v>
      </c>
      <c r="B1238" s="6" t="s">
        <v>3325</v>
      </c>
      <c r="C1238" s="6" t="s">
        <v>3306</v>
      </c>
      <c r="D1238" s="7" t="s">
        <v>3307</v>
      </c>
      <c r="E1238" s="27" t="s">
        <v>3308</v>
      </c>
      <c r="F1238" s="5" t="s">
        <v>217</v>
      </c>
      <c r="G1238" s="6" t="s">
        <v>218</v>
      </c>
      <c r="H1238" s="6" t="s">
        <v>43</v>
      </c>
      <c r="I1238" s="6" t="s">
        <v>43</v>
      </c>
      <c r="J1238" s="8" t="s">
        <v>477</v>
      </c>
      <c r="K1238" s="5" t="s">
        <v>478</v>
      </c>
      <c r="L1238" s="7" t="s">
        <v>479</v>
      </c>
      <c r="M1238" s="9" t="s">
        <v>46</v>
      </c>
      <c r="N1238" s="5" t="s">
        <v>222</v>
      </c>
      <c r="O1238" s="30" t="s">
        <v>3309</v>
      </c>
      <c r="P1238" s="31">
        <v>45233.891500081</v>
      </c>
      <c r="Q1238" s="27" t="s">
        <v>43</v>
      </c>
      <c r="R1238" s="28" t="s">
        <v>43</v>
      </c>
      <c r="S1238" s="27" t="s">
        <v>636</v>
      </c>
      <c r="T1238" s="27" t="s">
        <v>43</v>
      </c>
      <c r="U1238" s="5" t="s">
        <v>43</v>
      </c>
      <c r="V1238" s="27" t="s">
        <v>484</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3326</v>
      </c>
      <c r="B1239" s="6" t="s">
        <v>3327</v>
      </c>
      <c r="C1239" s="6" t="s">
        <v>3306</v>
      </c>
      <c r="D1239" s="7" t="s">
        <v>3307</v>
      </c>
      <c r="E1239" s="27" t="s">
        <v>3308</v>
      </c>
      <c r="F1239" s="5" t="s">
        <v>342</v>
      </c>
      <c r="G1239" s="6" t="s">
        <v>218</v>
      </c>
      <c r="H1239" s="6" t="s">
        <v>43</v>
      </c>
      <c r="I1239" s="6" t="s">
        <v>43</v>
      </c>
      <c r="J1239" s="8" t="s">
        <v>477</v>
      </c>
      <c r="K1239" s="5" t="s">
        <v>478</v>
      </c>
      <c r="L1239" s="7" t="s">
        <v>479</v>
      </c>
      <c r="M1239" s="9" t="s">
        <v>46</v>
      </c>
      <c r="N1239" s="5" t="s">
        <v>354</v>
      </c>
      <c r="O1239" s="30" t="s">
        <v>3309</v>
      </c>
      <c r="P1239" s="31">
        <v>45233.8059915509</v>
      </c>
      <c r="Q1239" s="27" t="s">
        <v>43</v>
      </c>
      <c r="R1239" s="28" t="s">
        <v>43</v>
      </c>
      <c r="S1239" s="27" t="s">
        <v>115</v>
      </c>
      <c r="T1239" s="27" t="s">
        <v>482</v>
      </c>
      <c r="U1239" s="5" t="s">
        <v>1149</v>
      </c>
      <c r="V1239" s="29" t="s">
        <v>2651</v>
      </c>
      <c r="W1239" s="7" t="s">
        <v>43</v>
      </c>
      <c r="X1239" s="7" t="s">
        <v>43</v>
      </c>
      <c r="Y1239" s="5" t="s">
        <v>351</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3328</v>
      </c>
      <c r="B1240" s="6" t="s">
        <v>3329</v>
      </c>
      <c r="C1240" s="6" t="s">
        <v>3306</v>
      </c>
      <c r="D1240" s="7" t="s">
        <v>3307</v>
      </c>
      <c r="E1240" s="27" t="s">
        <v>3308</v>
      </c>
      <c r="F1240" s="5" t="s">
        <v>217</v>
      </c>
      <c r="G1240" s="6" t="s">
        <v>218</v>
      </c>
      <c r="H1240" s="6" t="s">
        <v>43</v>
      </c>
      <c r="I1240" s="6" t="s">
        <v>43</v>
      </c>
      <c r="J1240" s="8" t="s">
        <v>477</v>
      </c>
      <c r="K1240" s="5" t="s">
        <v>478</v>
      </c>
      <c r="L1240" s="7" t="s">
        <v>479</v>
      </c>
      <c r="M1240" s="9" t="s">
        <v>46</v>
      </c>
      <c r="N1240" s="5" t="s">
        <v>222</v>
      </c>
      <c r="O1240" s="30" t="s">
        <v>3309</v>
      </c>
      <c r="P1240" s="31">
        <v>45233.8059915509</v>
      </c>
      <c r="Q1240" s="27" t="s">
        <v>43</v>
      </c>
      <c r="R1240" s="28" t="s">
        <v>43</v>
      </c>
      <c r="S1240" s="27" t="s">
        <v>636</v>
      </c>
      <c r="T1240" s="27" t="s">
        <v>43</v>
      </c>
      <c r="U1240" s="5" t="s">
        <v>43</v>
      </c>
      <c r="V1240" s="27" t="s">
        <v>484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3330</v>
      </c>
      <c r="B1241" s="6" t="s">
        <v>1130</v>
      </c>
      <c r="C1241" s="6" t="s">
        <v>3306</v>
      </c>
      <c r="D1241" s="7" t="s">
        <v>3307</v>
      </c>
      <c r="E1241" s="27" t="s">
        <v>3308</v>
      </c>
      <c r="F1241" s="5" t="s">
        <v>217</v>
      </c>
      <c r="G1241" s="6" t="s">
        <v>218</v>
      </c>
      <c r="H1241" s="6" t="s">
        <v>43</v>
      </c>
      <c r="I1241" s="6" t="s">
        <v>43</v>
      </c>
      <c r="J1241" s="8" t="s">
        <v>477</v>
      </c>
      <c r="K1241" s="5" t="s">
        <v>478</v>
      </c>
      <c r="L1241" s="7" t="s">
        <v>479</v>
      </c>
      <c r="M1241" s="9" t="s">
        <v>46</v>
      </c>
      <c r="N1241" s="5" t="s">
        <v>222</v>
      </c>
      <c r="O1241" s="30" t="s">
        <v>3309</v>
      </c>
      <c r="P1241" s="31">
        <v>45233.8915002662</v>
      </c>
      <c r="Q1241" s="27" t="s">
        <v>43</v>
      </c>
      <c r="R1241" s="28" t="s">
        <v>43</v>
      </c>
      <c r="S1241" s="27" t="s">
        <v>636</v>
      </c>
      <c r="T1241" s="27" t="s">
        <v>43</v>
      </c>
      <c r="U1241" s="5" t="s">
        <v>43</v>
      </c>
      <c r="V1241" s="27" t="s">
        <v>484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3331</v>
      </c>
      <c r="B1242" s="6" t="s">
        <v>1135</v>
      </c>
      <c r="C1242" s="6" t="s">
        <v>3306</v>
      </c>
      <c r="D1242" s="7" t="s">
        <v>3307</v>
      </c>
      <c r="E1242" s="27" t="s">
        <v>3308</v>
      </c>
      <c r="F1242" s="5" t="s">
        <v>217</v>
      </c>
      <c r="G1242" s="6" t="s">
        <v>218</v>
      </c>
      <c r="H1242" s="6" t="s">
        <v>43</v>
      </c>
      <c r="I1242" s="6" t="s">
        <v>43</v>
      </c>
      <c r="J1242" s="8" t="s">
        <v>477</v>
      </c>
      <c r="K1242" s="5" t="s">
        <v>478</v>
      </c>
      <c r="L1242" s="7" t="s">
        <v>479</v>
      </c>
      <c r="M1242" s="9" t="s">
        <v>46</v>
      </c>
      <c r="N1242" s="5" t="s">
        <v>222</v>
      </c>
      <c r="O1242" s="30" t="s">
        <v>3332</v>
      </c>
      <c r="P1242" s="31">
        <v>45233.8915002662</v>
      </c>
      <c r="Q1242" s="27" t="s">
        <v>43</v>
      </c>
      <c r="R1242" s="28" t="s">
        <v>43</v>
      </c>
      <c r="S1242" s="27" t="s">
        <v>636</v>
      </c>
      <c r="T1242" s="27" t="s">
        <v>43</v>
      </c>
      <c r="U1242" s="5" t="s">
        <v>43</v>
      </c>
      <c r="V1242" s="27" t="s">
        <v>484</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3333</v>
      </c>
      <c r="B1243" s="6" t="s">
        <v>3334</v>
      </c>
      <c r="C1243" s="6" t="s">
        <v>3306</v>
      </c>
      <c r="D1243" s="7" t="s">
        <v>3307</v>
      </c>
      <c r="E1243" s="27" t="s">
        <v>3308</v>
      </c>
      <c r="F1243" s="5" t="s">
        <v>217</v>
      </c>
      <c r="G1243" s="6" t="s">
        <v>218</v>
      </c>
      <c r="H1243" s="6" t="s">
        <v>43</v>
      </c>
      <c r="I1243" s="6" t="s">
        <v>43</v>
      </c>
      <c r="J1243" s="8" t="s">
        <v>477</v>
      </c>
      <c r="K1243" s="5" t="s">
        <v>478</v>
      </c>
      <c r="L1243" s="7" t="s">
        <v>479</v>
      </c>
      <c r="M1243" s="9" t="s">
        <v>46</v>
      </c>
      <c r="N1243" s="5" t="s">
        <v>59</v>
      </c>
      <c r="O1243" s="30" t="s">
        <v>3332</v>
      </c>
      <c r="P1243" s="31">
        <v>45233.8915002662</v>
      </c>
      <c r="Q1243" s="27" t="s">
        <v>43</v>
      </c>
      <c r="R1243" s="28" t="s">
        <v>43</v>
      </c>
      <c r="S1243" s="27" t="s">
        <v>636</v>
      </c>
      <c r="T1243" s="27" t="s">
        <v>43</v>
      </c>
      <c r="U1243" s="5" t="s">
        <v>43</v>
      </c>
      <c r="V1243" s="27" t="s">
        <v>484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3335</v>
      </c>
      <c r="B1244" s="6" t="s">
        <v>3336</v>
      </c>
      <c r="C1244" s="6" t="s">
        <v>3306</v>
      </c>
      <c r="D1244" s="7" t="s">
        <v>3307</v>
      </c>
      <c r="E1244" s="27" t="s">
        <v>3308</v>
      </c>
      <c r="F1244" s="5" t="s">
        <v>342</v>
      </c>
      <c r="G1244" s="6" t="s">
        <v>218</v>
      </c>
      <c r="H1244" s="6" t="s">
        <v>43</v>
      </c>
      <c r="I1244" s="6" t="s">
        <v>43</v>
      </c>
      <c r="J1244" s="8" t="s">
        <v>343</v>
      </c>
      <c r="K1244" s="5" t="s">
        <v>344</v>
      </c>
      <c r="L1244" s="7" t="s">
        <v>345</v>
      </c>
      <c r="M1244" s="9" t="s">
        <v>46</v>
      </c>
      <c r="N1244" s="5" t="s">
        <v>354</v>
      </c>
      <c r="O1244" s="30" t="s">
        <v>3332</v>
      </c>
      <c r="P1244" s="31">
        <v>45233.8059915509</v>
      </c>
      <c r="Q1244" s="27" t="s">
        <v>43</v>
      </c>
      <c r="R1244" s="28" t="s">
        <v>43</v>
      </c>
      <c r="S1244" s="27" t="s">
        <v>115</v>
      </c>
      <c r="T1244" s="27" t="s">
        <v>348</v>
      </c>
      <c r="U1244" s="5" t="s">
        <v>349</v>
      </c>
      <c r="V1244" s="27" t="s">
        <v>350</v>
      </c>
      <c r="W1244" s="7" t="s">
        <v>43</v>
      </c>
      <c r="X1244" s="7" t="s">
        <v>43</v>
      </c>
      <c r="Y1244" s="5" t="s">
        <v>351</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3337</v>
      </c>
      <c r="B1245" s="6" t="s">
        <v>3338</v>
      </c>
      <c r="C1245" s="6" t="s">
        <v>3306</v>
      </c>
      <c r="D1245" s="7" t="s">
        <v>3307</v>
      </c>
      <c r="E1245" s="27" t="s">
        <v>3308</v>
      </c>
      <c r="F1245" s="5" t="s">
        <v>342</v>
      </c>
      <c r="G1245" s="6" t="s">
        <v>218</v>
      </c>
      <c r="H1245" s="6" t="s">
        <v>43</v>
      </c>
      <c r="I1245" s="6" t="s">
        <v>43</v>
      </c>
      <c r="J1245" s="8" t="s">
        <v>343</v>
      </c>
      <c r="K1245" s="5" t="s">
        <v>344</v>
      </c>
      <c r="L1245" s="7" t="s">
        <v>345</v>
      </c>
      <c r="M1245" s="9" t="s">
        <v>46</v>
      </c>
      <c r="N1245" s="5" t="s">
        <v>346</v>
      </c>
      <c r="O1245" s="30" t="s">
        <v>3332</v>
      </c>
      <c r="P1245" s="31">
        <v>45233.8061854977</v>
      </c>
      <c r="Q1245" s="27" t="s">
        <v>43</v>
      </c>
      <c r="R1245" s="28" t="s">
        <v>3339</v>
      </c>
      <c r="S1245" s="27" t="s">
        <v>115</v>
      </c>
      <c r="T1245" s="27" t="s">
        <v>348</v>
      </c>
      <c r="U1245" s="5" t="s">
        <v>349</v>
      </c>
      <c r="V1245" s="29" t="s">
        <v>3340</v>
      </c>
      <c r="W1245" s="7" t="s">
        <v>43</v>
      </c>
      <c r="X1245" s="7" t="s">
        <v>43</v>
      </c>
      <c r="Y1245" s="5" t="s">
        <v>351</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3341</v>
      </c>
      <c r="B1246" s="6" t="s">
        <v>3342</v>
      </c>
      <c r="C1246" s="6" t="s">
        <v>3306</v>
      </c>
      <c r="D1246" s="7" t="s">
        <v>3307</v>
      </c>
      <c r="E1246" s="27" t="s">
        <v>3308</v>
      </c>
      <c r="F1246" s="5" t="s">
        <v>342</v>
      </c>
      <c r="G1246" s="6" t="s">
        <v>218</v>
      </c>
      <c r="H1246" s="6" t="s">
        <v>43</v>
      </c>
      <c r="I1246" s="6" t="s">
        <v>3343</v>
      </c>
      <c r="J1246" s="8" t="s">
        <v>343</v>
      </c>
      <c r="K1246" s="5" t="s">
        <v>344</v>
      </c>
      <c r="L1246" s="7" t="s">
        <v>345</v>
      </c>
      <c r="M1246" s="9" t="s">
        <v>46</v>
      </c>
      <c r="N1246" s="5" t="s">
        <v>801</v>
      </c>
      <c r="O1246" s="30" t="s">
        <v>3332</v>
      </c>
      <c r="P1246" s="31">
        <v>45233.8061854977</v>
      </c>
      <c r="Q1246" s="27" t="s">
        <v>43</v>
      </c>
      <c r="R1246" s="28" t="s">
        <v>43</v>
      </c>
      <c r="S1246" s="27" t="s">
        <v>115</v>
      </c>
      <c r="T1246" s="27" t="s">
        <v>348</v>
      </c>
      <c r="U1246" s="5" t="s">
        <v>349</v>
      </c>
      <c r="V1246" s="27" t="s">
        <v>350</v>
      </c>
      <c r="W1246" s="7" t="s">
        <v>43</v>
      </c>
      <c r="X1246" s="7" t="s">
        <v>43</v>
      </c>
      <c r="Y1246" s="5" t="s">
        <v>351</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3344</v>
      </c>
      <c r="B1247" s="6" t="s">
        <v>3345</v>
      </c>
      <c r="C1247" s="6" t="s">
        <v>3306</v>
      </c>
      <c r="D1247" s="7" t="s">
        <v>3307</v>
      </c>
      <c r="E1247" s="27" t="s">
        <v>3308</v>
      </c>
      <c r="F1247" s="5" t="s">
        <v>217</v>
      </c>
      <c r="G1247" s="6" t="s">
        <v>218</v>
      </c>
      <c r="H1247" s="6" t="s">
        <v>43</v>
      </c>
      <c r="I1247" s="6" t="s">
        <v>43</v>
      </c>
      <c r="J1247" s="8" t="s">
        <v>305</v>
      </c>
      <c r="K1247" s="5" t="s">
        <v>306</v>
      </c>
      <c r="L1247" s="7" t="s">
        <v>304</v>
      </c>
      <c r="M1247" s="9" t="s">
        <v>46</v>
      </c>
      <c r="N1247" s="5" t="s">
        <v>222</v>
      </c>
      <c r="O1247" s="30" t="s">
        <v>3332</v>
      </c>
      <c r="P1247" s="31">
        <v>45233.805734919</v>
      </c>
      <c r="Q1247" s="27" t="s">
        <v>43</v>
      </c>
      <c r="R1247" s="28" t="s">
        <v>43</v>
      </c>
      <c r="S1247" s="27" t="s">
        <v>71</v>
      </c>
      <c r="T1247" s="27" t="s">
        <v>43</v>
      </c>
      <c r="U1247" s="5" t="s">
        <v>43</v>
      </c>
      <c r="V1247" s="27" t="s">
        <v>307</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3346</v>
      </c>
      <c r="B1248" s="6" t="s">
        <v>3347</v>
      </c>
      <c r="C1248" s="6" t="s">
        <v>3306</v>
      </c>
      <c r="D1248" s="7" t="s">
        <v>3307</v>
      </c>
      <c r="E1248" s="27" t="s">
        <v>3308</v>
      </c>
      <c r="F1248" s="5" t="s">
        <v>217</v>
      </c>
      <c r="G1248" s="6" t="s">
        <v>218</v>
      </c>
      <c r="H1248" s="6" t="s">
        <v>43</v>
      </c>
      <c r="I1248" s="6" t="s">
        <v>43</v>
      </c>
      <c r="J1248" s="8" t="s">
        <v>310</v>
      </c>
      <c r="K1248" s="5" t="s">
        <v>311</v>
      </c>
      <c r="L1248" s="7" t="s">
        <v>312</v>
      </c>
      <c r="M1248" s="9" t="s">
        <v>46</v>
      </c>
      <c r="N1248" s="5" t="s">
        <v>222</v>
      </c>
      <c r="O1248" s="30" t="s">
        <v>3332</v>
      </c>
      <c r="P1248" s="31">
        <v>45233.805734919</v>
      </c>
      <c r="Q1248" s="27" t="s">
        <v>43</v>
      </c>
      <c r="R1248" s="28" t="s">
        <v>43</v>
      </c>
      <c r="S1248" s="27" t="s">
        <v>71</v>
      </c>
      <c r="T1248" s="27" t="s">
        <v>43</v>
      </c>
      <c r="U1248" s="5" t="s">
        <v>43</v>
      </c>
      <c r="V1248" s="27" t="s">
        <v>307</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3348</v>
      </c>
      <c r="B1249" s="6" t="s">
        <v>3349</v>
      </c>
      <c r="C1249" s="6" t="s">
        <v>3306</v>
      </c>
      <c r="D1249" s="7" t="s">
        <v>3307</v>
      </c>
      <c r="E1249" s="27" t="s">
        <v>3308</v>
      </c>
      <c r="F1249" s="5" t="s">
        <v>217</v>
      </c>
      <c r="G1249" s="6" t="s">
        <v>218</v>
      </c>
      <c r="H1249" s="6" t="s">
        <v>43</v>
      </c>
      <c r="I1249" s="6" t="s">
        <v>43</v>
      </c>
      <c r="J1249" s="8" t="s">
        <v>459</v>
      </c>
      <c r="K1249" s="5" t="s">
        <v>460</v>
      </c>
      <c r="L1249" s="7" t="s">
        <v>461</v>
      </c>
      <c r="M1249" s="9" t="s">
        <v>46</v>
      </c>
      <c r="N1249" s="5" t="s">
        <v>222</v>
      </c>
      <c r="O1249" s="30" t="s">
        <v>3332</v>
      </c>
      <c r="P1249" s="31">
        <v>45233.9058263542</v>
      </c>
      <c r="Q1249" s="27" t="s">
        <v>43</v>
      </c>
      <c r="R1249" s="28" t="s">
        <v>43</v>
      </c>
      <c r="S1249" s="27" t="s">
        <v>71</v>
      </c>
      <c r="T1249" s="27" t="s">
        <v>43</v>
      </c>
      <c r="U1249" s="5" t="s">
        <v>43</v>
      </c>
      <c r="V1249" s="27" t="s">
        <v>307</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3350</v>
      </c>
      <c r="B1250" s="6" t="s">
        <v>3351</v>
      </c>
      <c r="C1250" s="6" t="s">
        <v>3306</v>
      </c>
      <c r="D1250" s="7" t="s">
        <v>3307</v>
      </c>
      <c r="E1250" s="27" t="s">
        <v>3308</v>
      </c>
      <c r="F1250" s="5" t="s">
        <v>217</v>
      </c>
      <c r="G1250" s="6" t="s">
        <v>218</v>
      </c>
      <c r="H1250" s="6" t="s">
        <v>43</v>
      </c>
      <c r="I1250" s="6" t="s">
        <v>43</v>
      </c>
      <c r="J1250" s="8" t="s">
        <v>464</v>
      </c>
      <c r="K1250" s="5" t="s">
        <v>465</v>
      </c>
      <c r="L1250" s="7" t="s">
        <v>466</v>
      </c>
      <c r="M1250" s="9" t="s">
        <v>46</v>
      </c>
      <c r="N1250" s="5" t="s">
        <v>222</v>
      </c>
      <c r="O1250" s="30" t="s">
        <v>3332</v>
      </c>
      <c r="P1250" s="31">
        <v>45233.8880833333</v>
      </c>
      <c r="Q1250" s="27" t="s">
        <v>43</v>
      </c>
      <c r="R1250" s="28" t="s">
        <v>43</v>
      </c>
      <c r="S1250" s="27" t="s">
        <v>71</v>
      </c>
      <c r="T1250" s="27" t="s">
        <v>43</v>
      </c>
      <c r="U1250" s="5" t="s">
        <v>43</v>
      </c>
      <c r="V1250" s="27" t="s">
        <v>307</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3352</v>
      </c>
      <c r="B1251" s="6" t="s">
        <v>3353</v>
      </c>
      <c r="C1251" s="6" t="s">
        <v>3306</v>
      </c>
      <c r="D1251" s="7" t="s">
        <v>3307</v>
      </c>
      <c r="E1251" s="27" t="s">
        <v>3308</v>
      </c>
      <c r="F1251" s="5" t="s">
        <v>217</v>
      </c>
      <c r="G1251" s="6" t="s">
        <v>218</v>
      </c>
      <c r="H1251" s="6" t="s">
        <v>43</v>
      </c>
      <c r="I1251" s="6" t="s">
        <v>43</v>
      </c>
      <c r="J1251" s="8" t="s">
        <v>315</v>
      </c>
      <c r="K1251" s="5" t="s">
        <v>316</v>
      </c>
      <c r="L1251" s="7" t="s">
        <v>317</v>
      </c>
      <c r="M1251" s="9" t="s">
        <v>46</v>
      </c>
      <c r="N1251" s="5" t="s">
        <v>222</v>
      </c>
      <c r="O1251" s="30" t="s">
        <v>3332</v>
      </c>
      <c r="P1251" s="31">
        <v>45233.8880835301</v>
      </c>
      <c r="Q1251" s="27" t="s">
        <v>43</v>
      </c>
      <c r="R1251" s="28" t="s">
        <v>43</v>
      </c>
      <c r="S1251" s="27" t="s">
        <v>71</v>
      </c>
      <c r="T1251" s="27" t="s">
        <v>43</v>
      </c>
      <c r="U1251" s="5" t="s">
        <v>43</v>
      </c>
      <c r="V1251" s="27" t="s">
        <v>307</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3354</v>
      </c>
      <c r="B1252" s="6" t="s">
        <v>3355</v>
      </c>
      <c r="C1252" s="6" t="s">
        <v>3306</v>
      </c>
      <c r="D1252" s="7" t="s">
        <v>3307</v>
      </c>
      <c r="E1252" s="27" t="s">
        <v>3308</v>
      </c>
      <c r="F1252" s="5" t="s">
        <v>217</v>
      </c>
      <c r="G1252" s="6" t="s">
        <v>218</v>
      </c>
      <c r="H1252" s="6" t="s">
        <v>43</v>
      </c>
      <c r="I1252" s="6" t="s">
        <v>43</v>
      </c>
      <c r="J1252" s="8" t="s">
        <v>471</v>
      </c>
      <c r="K1252" s="5" t="s">
        <v>472</v>
      </c>
      <c r="L1252" s="7" t="s">
        <v>473</v>
      </c>
      <c r="M1252" s="9" t="s">
        <v>46</v>
      </c>
      <c r="N1252" s="5" t="s">
        <v>222</v>
      </c>
      <c r="O1252" s="30" t="s">
        <v>3332</v>
      </c>
      <c r="P1252" s="31">
        <v>45233.8057350694</v>
      </c>
      <c r="Q1252" s="27" t="s">
        <v>43</v>
      </c>
      <c r="R1252" s="28" t="s">
        <v>43</v>
      </c>
      <c r="S1252" s="27" t="s">
        <v>71</v>
      </c>
      <c r="T1252" s="27" t="s">
        <v>43</v>
      </c>
      <c r="U1252" s="5" t="s">
        <v>43</v>
      </c>
      <c r="V1252" s="27" t="s">
        <v>307</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3356</v>
      </c>
      <c r="B1253" s="6" t="s">
        <v>3357</v>
      </c>
      <c r="C1253" s="6" t="s">
        <v>3306</v>
      </c>
      <c r="D1253" s="7" t="s">
        <v>3307</v>
      </c>
      <c r="E1253" s="27" t="s">
        <v>3308</v>
      </c>
      <c r="F1253" s="5" t="s">
        <v>217</v>
      </c>
      <c r="G1253" s="6" t="s">
        <v>218</v>
      </c>
      <c r="H1253" s="6" t="s">
        <v>43</v>
      </c>
      <c r="I1253" s="6" t="s">
        <v>43</v>
      </c>
      <c r="J1253" s="8" t="s">
        <v>219</v>
      </c>
      <c r="K1253" s="5" t="s">
        <v>220</v>
      </c>
      <c r="L1253" s="7" t="s">
        <v>221</v>
      </c>
      <c r="M1253" s="9" t="s">
        <v>46</v>
      </c>
      <c r="N1253" s="5" t="s">
        <v>222</v>
      </c>
      <c r="O1253" s="30" t="s">
        <v>3332</v>
      </c>
      <c r="P1253" s="31">
        <v>45233.816494294</v>
      </c>
      <c r="Q1253" s="27" t="s">
        <v>43</v>
      </c>
      <c r="R1253" s="28" t="s">
        <v>43</v>
      </c>
      <c r="S1253" s="27" t="s">
        <v>71</v>
      </c>
      <c r="T1253" s="27" t="s">
        <v>43</v>
      </c>
      <c r="U1253" s="5" t="s">
        <v>43</v>
      </c>
      <c r="V1253" s="27" t="s">
        <v>122</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3358</v>
      </c>
      <c r="B1254" s="6" t="s">
        <v>3359</v>
      </c>
      <c r="C1254" s="6" t="s">
        <v>3306</v>
      </c>
      <c r="D1254" s="7" t="s">
        <v>3307</v>
      </c>
      <c r="E1254" s="27" t="s">
        <v>3308</v>
      </c>
      <c r="F1254" s="5" t="s">
        <v>217</v>
      </c>
      <c r="G1254" s="6" t="s">
        <v>218</v>
      </c>
      <c r="H1254" s="6" t="s">
        <v>43</v>
      </c>
      <c r="I1254" s="6" t="s">
        <v>43</v>
      </c>
      <c r="J1254" s="8" t="s">
        <v>226</v>
      </c>
      <c r="K1254" s="5" t="s">
        <v>227</v>
      </c>
      <c r="L1254" s="7" t="s">
        <v>228</v>
      </c>
      <c r="M1254" s="9" t="s">
        <v>46</v>
      </c>
      <c r="N1254" s="5" t="s">
        <v>222</v>
      </c>
      <c r="O1254" s="30" t="s">
        <v>3332</v>
      </c>
      <c r="P1254" s="31">
        <v>45233.816494294</v>
      </c>
      <c r="Q1254" s="27" t="s">
        <v>43</v>
      </c>
      <c r="R1254" s="28" t="s">
        <v>43</v>
      </c>
      <c r="S1254" s="27" t="s">
        <v>71</v>
      </c>
      <c r="T1254" s="27" t="s">
        <v>43</v>
      </c>
      <c r="U1254" s="5" t="s">
        <v>43</v>
      </c>
      <c r="V1254" s="27" t="s">
        <v>122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3360</v>
      </c>
      <c r="B1255" s="6" t="s">
        <v>3361</v>
      </c>
      <c r="C1255" s="6" t="s">
        <v>3306</v>
      </c>
      <c r="D1255" s="7" t="s">
        <v>3307</v>
      </c>
      <c r="E1255" s="27" t="s">
        <v>3308</v>
      </c>
      <c r="F1255" s="5" t="s">
        <v>217</v>
      </c>
      <c r="G1255" s="6" t="s">
        <v>218</v>
      </c>
      <c r="H1255" s="6" t="s">
        <v>43</v>
      </c>
      <c r="I1255" s="6" t="s">
        <v>43</v>
      </c>
      <c r="J1255" s="8" t="s">
        <v>241</v>
      </c>
      <c r="K1255" s="5" t="s">
        <v>242</v>
      </c>
      <c r="L1255" s="7" t="s">
        <v>243</v>
      </c>
      <c r="M1255" s="9" t="s">
        <v>46</v>
      </c>
      <c r="N1255" s="5" t="s">
        <v>222</v>
      </c>
      <c r="O1255" s="30" t="s">
        <v>3332</v>
      </c>
      <c r="P1255" s="31">
        <v>45233.8717226505</v>
      </c>
      <c r="Q1255" s="27" t="s">
        <v>43</v>
      </c>
      <c r="R1255" s="28" t="s">
        <v>43</v>
      </c>
      <c r="S1255" s="27" t="s">
        <v>71</v>
      </c>
      <c r="T1255" s="27" t="s">
        <v>43</v>
      </c>
      <c r="U1255" s="5" t="s">
        <v>43</v>
      </c>
      <c r="V1255" s="27" t="s">
        <v>78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3362</v>
      </c>
      <c r="B1256" s="6" t="s">
        <v>3363</v>
      </c>
      <c r="C1256" s="6" t="s">
        <v>3306</v>
      </c>
      <c r="D1256" s="7" t="s">
        <v>3307</v>
      </c>
      <c r="E1256" s="27" t="s">
        <v>3308</v>
      </c>
      <c r="F1256" s="5" t="s">
        <v>217</v>
      </c>
      <c r="G1256" s="6" t="s">
        <v>218</v>
      </c>
      <c r="H1256" s="6" t="s">
        <v>43</v>
      </c>
      <c r="I1256" s="6" t="s">
        <v>43</v>
      </c>
      <c r="J1256" s="8" t="s">
        <v>246</v>
      </c>
      <c r="K1256" s="5" t="s">
        <v>247</v>
      </c>
      <c r="L1256" s="7" t="s">
        <v>248</v>
      </c>
      <c r="M1256" s="9" t="s">
        <v>46</v>
      </c>
      <c r="N1256" s="5" t="s">
        <v>222</v>
      </c>
      <c r="O1256" s="30" t="s">
        <v>3332</v>
      </c>
      <c r="P1256" s="31">
        <v>45233.8717228009</v>
      </c>
      <c r="Q1256" s="27" t="s">
        <v>43</v>
      </c>
      <c r="R1256" s="28" t="s">
        <v>43</v>
      </c>
      <c r="S1256" s="27" t="s">
        <v>71</v>
      </c>
      <c r="T1256" s="27" t="s">
        <v>43</v>
      </c>
      <c r="U1256" s="5" t="s">
        <v>43</v>
      </c>
      <c r="V1256" s="27" t="s">
        <v>78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3364</v>
      </c>
      <c r="B1257" s="6" t="s">
        <v>3365</v>
      </c>
      <c r="C1257" s="6" t="s">
        <v>3306</v>
      </c>
      <c r="D1257" s="7" t="s">
        <v>3307</v>
      </c>
      <c r="E1257" s="27" t="s">
        <v>3308</v>
      </c>
      <c r="F1257" s="5" t="s">
        <v>217</v>
      </c>
      <c r="G1257" s="6" t="s">
        <v>218</v>
      </c>
      <c r="H1257" s="6" t="s">
        <v>43</v>
      </c>
      <c r="I1257" s="6" t="s">
        <v>43</v>
      </c>
      <c r="J1257" s="8" t="s">
        <v>251</v>
      </c>
      <c r="K1257" s="5" t="s">
        <v>252</v>
      </c>
      <c r="L1257" s="7" t="s">
        <v>253</v>
      </c>
      <c r="M1257" s="9" t="s">
        <v>46</v>
      </c>
      <c r="N1257" s="5" t="s">
        <v>222</v>
      </c>
      <c r="O1257" s="30" t="s">
        <v>3332</v>
      </c>
      <c r="P1257" s="31">
        <v>45233.8717228009</v>
      </c>
      <c r="Q1257" s="27" t="s">
        <v>43</v>
      </c>
      <c r="R1257" s="28" t="s">
        <v>43</v>
      </c>
      <c r="S1257" s="27" t="s">
        <v>71</v>
      </c>
      <c r="T1257" s="27" t="s">
        <v>43</v>
      </c>
      <c r="U1257" s="5" t="s">
        <v>43</v>
      </c>
      <c r="V1257" s="27" t="s">
        <v>78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3366</v>
      </c>
      <c r="B1258" s="6" t="s">
        <v>3367</v>
      </c>
      <c r="C1258" s="6" t="s">
        <v>3306</v>
      </c>
      <c r="D1258" s="7" t="s">
        <v>3307</v>
      </c>
      <c r="E1258" s="27" t="s">
        <v>3308</v>
      </c>
      <c r="F1258" s="5" t="s">
        <v>217</v>
      </c>
      <c r="G1258" s="6" t="s">
        <v>218</v>
      </c>
      <c r="H1258" s="6" t="s">
        <v>43</v>
      </c>
      <c r="I1258" s="6" t="s">
        <v>43</v>
      </c>
      <c r="J1258" s="8" t="s">
        <v>364</v>
      </c>
      <c r="K1258" s="5" t="s">
        <v>365</v>
      </c>
      <c r="L1258" s="7" t="s">
        <v>366</v>
      </c>
      <c r="M1258" s="9" t="s">
        <v>46</v>
      </c>
      <c r="N1258" s="5" t="s">
        <v>222</v>
      </c>
      <c r="O1258" s="30" t="s">
        <v>3332</v>
      </c>
      <c r="P1258" s="31">
        <v>45233.8717228009</v>
      </c>
      <c r="Q1258" s="27" t="s">
        <v>43</v>
      </c>
      <c r="R1258" s="28" t="s">
        <v>43</v>
      </c>
      <c r="S1258" s="27" t="s">
        <v>71</v>
      </c>
      <c r="T1258" s="27" t="s">
        <v>43</v>
      </c>
      <c r="U1258" s="5" t="s">
        <v>43</v>
      </c>
      <c r="V1258" s="27" t="s">
        <v>78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3368</v>
      </c>
      <c r="B1259" s="6" t="s">
        <v>3369</v>
      </c>
      <c r="C1259" s="6" t="s">
        <v>3306</v>
      </c>
      <c r="D1259" s="7" t="s">
        <v>3307</v>
      </c>
      <c r="E1259" s="27" t="s">
        <v>3308</v>
      </c>
      <c r="F1259" s="5" t="s">
        <v>217</v>
      </c>
      <c r="G1259" s="6" t="s">
        <v>218</v>
      </c>
      <c r="H1259" s="6" t="s">
        <v>43</v>
      </c>
      <c r="I1259" s="6" t="s">
        <v>43</v>
      </c>
      <c r="J1259" s="8" t="s">
        <v>369</v>
      </c>
      <c r="K1259" s="5" t="s">
        <v>370</v>
      </c>
      <c r="L1259" s="7" t="s">
        <v>371</v>
      </c>
      <c r="M1259" s="9" t="s">
        <v>46</v>
      </c>
      <c r="N1259" s="5" t="s">
        <v>222</v>
      </c>
      <c r="O1259" s="30" t="s">
        <v>3332</v>
      </c>
      <c r="P1259" s="31">
        <v>45233.8717229977</v>
      </c>
      <c r="Q1259" s="27" t="s">
        <v>43</v>
      </c>
      <c r="R1259" s="28" t="s">
        <v>43</v>
      </c>
      <c r="S1259" s="27" t="s">
        <v>71</v>
      </c>
      <c r="T1259" s="27" t="s">
        <v>43</v>
      </c>
      <c r="U1259" s="5" t="s">
        <v>43</v>
      </c>
      <c r="V1259" s="27" t="s">
        <v>78</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3370</v>
      </c>
      <c r="B1260" s="6" t="s">
        <v>3371</v>
      </c>
      <c r="C1260" s="6" t="s">
        <v>3306</v>
      </c>
      <c r="D1260" s="7" t="s">
        <v>3307</v>
      </c>
      <c r="E1260" s="27" t="s">
        <v>3308</v>
      </c>
      <c r="F1260" s="5" t="s">
        <v>217</v>
      </c>
      <c r="G1260" s="6" t="s">
        <v>218</v>
      </c>
      <c r="H1260" s="6" t="s">
        <v>43</v>
      </c>
      <c r="I1260" s="6" t="s">
        <v>43</v>
      </c>
      <c r="J1260" s="8" t="s">
        <v>375</v>
      </c>
      <c r="K1260" s="5" t="s">
        <v>376</v>
      </c>
      <c r="L1260" s="7" t="s">
        <v>377</v>
      </c>
      <c r="M1260" s="9" t="s">
        <v>46</v>
      </c>
      <c r="N1260" s="5" t="s">
        <v>222</v>
      </c>
      <c r="O1260" s="30" t="s">
        <v>3332</v>
      </c>
      <c r="P1260" s="31">
        <v>45233.8717229977</v>
      </c>
      <c r="Q1260" s="27" t="s">
        <v>43</v>
      </c>
      <c r="R1260" s="28" t="s">
        <v>43</v>
      </c>
      <c r="S1260" s="27" t="s">
        <v>71</v>
      </c>
      <c r="T1260" s="27" t="s">
        <v>43</v>
      </c>
      <c r="U1260" s="5" t="s">
        <v>43</v>
      </c>
      <c r="V1260" s="27" t="s">
        <v>78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3372</v>
      </c>
      <c r="B1261" s="6" t="s">
        <v>3373</v>
      </c>
      <c r="C1261" s="6" t="s">
        <v>3306</v>
      </c>
      <c r="D1261" s="7" t="s">
        <v>3307</v>
      </c>
      <c r="E1261" s="27" t="s">
        <v>3308</v>
      </c>
      <c r="F1261" s="5" t="s">
        <v>217</v>
      </c>
      <c r="G1261" s="6" t="s">
        <v>218</v>
      </c>
      <c r="H1261" s="6" t="s">
        <v>43</v>
      </c>
      <c r="I1261" s="6" t="s">
        <v>43</v>
      </c>
      <c r="J1261" s="8" t="s">
        <v>287</v>
      </c>
      <c r="K1261" s="5" t="s">
        <v>288</v>
      </c>
      <c r="L1261" s="7" t="s">
        <v>289</v>
      </c>
      <c r="M1261" s="9" t="s">
        <v>46</v>
      </c>
      <c r="N1261" s="5" t="s">
        <v>222</v>
      </c>
      <c r="O1261" s="30" t="s">
        <v>3332</v>
      </c>
      <c r="P1261" s="31">
        <v>45233.8717229977</v>
      </c>
      <c r="Q1261" s="27" t="s">
        <v>43</v>
      </c>
      <c r="R1261" s="28" t="s">
        <v>43</v>
      </c>
      <c r="S1261" s="27" t="s">
        <v>71</v>
      </c>
      <c r="T1261" s="27" t="s">
        <v>43</v>
      </c>
      <c r="U1261" s="5" t="s">
        <v>43</v>
      </c>
      <c r="V1261" s="27" t="s">
        <v>78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3374</v>
      </c>
      <c r="B1262" s="6" t="s">
        <v>3375</v>
      </c>
      <c r="C1262" s="6" t="s">
        <v>3306</v>
      </c>
      <c r="D1262" s="7" t="s">
        <v>3307</v>
      </c>
      <c r="E1262" s="27" t="s">
        <v>3308</v>
      </c>
      <c r="F1262" s="5" t="s">
        <v>217</v>
      </c>
      <c r="G1262" s="6" t="s">
        <v>218</v>
      </c>
      <c r="H1262" s="6" t="s">
        <v>43</v>
      </c>
      <c r="I1262" s="6" t="s">
        <v>43</v>
      </c>
      <c r="J1262" s="8" t="s">
        <v>270</v>
      </c>
      <c r="K1262" s="5" t="s">
        <v>271</v>
      </c>
      <c r="L1262" s="7" t="s">
        <v>272</v>
      </c>
      <c r="M1262" s="9" t="s">
        <v>46</v>
      </c>
      <c r="N1262" s="5" t="s">
        <v>222</v>
      </c>
      <c r="O1262" s="30" t="s">
        <v>3332</v>
      </c>
      <c r="P1262" s="31">
        <v>45233.8880835301</v>
      </c>
      <c r="Q1262" s="27" t="s">
        <v>43</v>
      </c>
      <c r="R1262" s="28" t="s">
        <v>43</v>
      </c>
      <c r="S1262" s="27" t="s">
        <v>71</v>
      </c>
      <c r="T1262" s="27" t="s">
        <v>43</v>
      </c>
      <c r="U1262" s="5" t="s">
        <v>43</v>
      </c>
      <c r="V1262" s="27" t="s">
        <v>273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3376</v>
      </c>
      <c r="B1263" s="6" t="s">
        <v>3377</v>
      </c>
      <c r="C1263" s="6" t="s">
        <v>3306</v>
      </c>
      <c r="D1263" s="7" t="s">
        <v>3307</v>
      </c>
      <c r="E1263" s="27" t="s">
        <v>3308</v>
      </c>
      <c r="F1263" s="5" t="s">
        <v>217</v>
      </c>
      <c r="G1263" s="6" t="s">
        <v>218</v>
      </c>
      <c r="H1263" s="6" t="s">
        <v>43</v>
      </c>
      <c r="I1263" s="6" t="s">
        <v>43</v>
      </c>
      <c r="J1263" s="8" t="s">
        <v>440</v>
      </c>
      <c r="K1263" s="5" t="s">
        <v>441</v>
      </c>
      <c r="L1263" s="7" t="s">
        <v>442</v>
      </c>
      <c r="M1263" s="9" t="s">
        <v>46</v>
      </c>
      <c r="N1263" s="5" t="s">
        <v>222</v>
      </c>
      <c r="O1263" s="30" t="s">
        <v>3332</v>
      </c>
      <c r="P1263" s="31">
        <v>45233.8057350694</v>
      </c>
      <c r="Q1263" s="27" t="s">
        <v>43</v>
      </c>
      <c r="R1263" s="28" t="s">
        <v>43</v>
      </c>
      <c r="S1263" s="27" t="s">
        <v>71</v>
      </c>
      <c r="T1263" s="27" t="s">
        <v>43</v>
      </c>
      <c r="U1263" s="5" t="s">
        <v>43</v>
      </c>
      <c r="V1263" s="27" t="s">
        <v>175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3378</v>
      </c>
      <c r="B1264" s="6" t="s">
        <v>3379</v>
      </c>
      <c r="C1264" s="6" t="s">
        <v>3306</v>
      </c>
      <c r="D1264" s="7" t="s">
        <v>3307</v>
      </c>
      <c r="E1264" s="27" t="s">
        <v>3308</v>
      </c>
      <c r="F1264" s="5" t="s">
        <v>217</v>
      </c>
      <c r="G1264" s="6" t="s">
        <v>218</v>
      </c>
      <c r="H1264" s="6" t="s">
        <v>43</v>
      </c>
      <c r="I1264" s="6" t="s">
        <v>43</v>
      </c>
      <c r="J1264" s="8" t="s">
        <v>445</v>
      </c>
      <c r="K1264" s="5" t="s">
        <v>446</v>
      </c>
      <c r="L1264" s="7" t="s">
        <v>447</v>
      </c>
      <c r="M1264" s="9" t="s">
        <v>46</v>
      </c>
      <c r="N1264" s="5" t="s">
        <v>222</v>
      </c>
      <c r="O1264" s="30" t="s">
        <v>3332</v>
      </c>
      <c r="P1264" s="31">
        <v>45233.8057350694</v>
      </c>
      <c r="Q1264" s="27" t="s">
        <v>43</v>
      </c>
      <c r="R1264" s="28" t="s">
        <v>43</v>
      </c>
      <c r="S1264" s="27" t="s">
        <v>71</v>
      </c>
      <c r="T1264" s="27" t="s">
        <v>43</v>
      </c>
      <c r="U1264" s="5" t="s">
        <v>43</v>
      </c>
      <c r="V1264" s="27" t="s">
        <v>175</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3380</v>
      </c>
      <c r="B1265" s="6" t="s">
        <v>3381</v>
      </c>
      <c r="C1265" s="6" t="s">
        <v>3306</v>
      </c>
      <c r="D1265" s="7" t="s">
        <v>3307</v>
      </c>
      <c r="E1265" s="27" t="s">
        <v>3308</v>
      </c>
      <c r="F1265" s="5" t="s">
        <v>217</v>
      </c>
      <c r="G1265" s="6" t="s">
        <v>218</v>
      </c>
      <c r="H1265" s="6" t="s">
        <v>43</v>
      </c>
      <c r="I1265" s="6" t="s">
        <v>43</v>
      </c>
      <c r="J1265" s="8" t="s">
        <v>330</v>
      </c>
      <c r="K1265" s="5" t="s">
        <v>331</v>
      </c>
      <c r="L1265" s="7" t="s">
        <v>332</v>
      </c>
      <c r="M1265" s="9" t="s">
        <v>46</v>
      </c>
      <c r="N1265" s="5" t="s">
        <v>222</v>
      </c>
      <c r="O1265" s="30" t="s">
        <v>3332</v>
      </c>
      <c r="P1265" s="31">
        <v>45233.8057352662</v>
      </c>
      <c r="Q1265" s="27" t="s">
        <v>43</v>
      </c>
      <c r="R1265" s="28" t="s">
        <v>43</v>
      </c>
      <c r="S1265" s="27" t="s">
        <v>71</v>
      </c>
      <c r="T1265" s="27" t="s">
        <v>43</v>
      </c>
      <c r="U1265" s="5" t="s">
        <v>43</v>
      </c>
      <c r="V1265" s="27" t="s">
        <v>333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3382</v>
      </c>
      <c r="B1266" s="6" t="s">
        <v>3383</v>
      </c>
      <c r="C1266" s="6" t="s">
        <v>3306</v>
      </c>
      <c r="D1266" s="7" t="s">
        <v>3307</v>
      </c>
      <c r="E1266" s="27" t="s">
        <v>3308</v>
      </c>
      <c r="F1266" s="5" t="s">
        <v>217</v>
      </c>
      <c r="G1266" s="6" t="s">
        <v>218</v>
      </c>
      <c r="H1266" s="6" t="s">
        <v>43</v>
      </c>
      <c r="I1266" s="6" t="s">
        <v>43</v>
      </c>
      <c r="J1266" s="8" t="s">
        <v>320</v>
      </c>
      <c r="K1266" s="5" t="s">
        <v>321</v>
      </c>
      <c r="L1266" s="7" t="s">
        <v>322</v>
      </c>
      <c r="M1266" s="9" t="s">
        <v>46</v>
      </c>
      <c r="N1266" s="5" t="s">
        <v>222</v>
      </c>
      <c r="O1266" s="30" t="s">
        <v>3332</v>
      </c>
      <c r="P1266" s="31">
        <v>45233.8057352662</v>
      </c>
      <c r="Q1266" s="27" t="s">
        <v>43</v>
      </c>
      <c r="R1266" s="28" t="s">
        <v>43</v>
      </c>
      <c r="S1266" s="27" t="s">
        <v>71</v>
      </c>
      <c r="T1266" s="27" t="s">
        <v>43</v>
      </c>
      <c r="U1266" s="5" t="s">
        <v>43</v>
      </c>
      <c r="V1266" s="27" t="s">
        <v>135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3384</v>
      </c>
      <c r="B1267" s="6" t="s">
        <v>3385</v>
      </c>
      <c r="C1267" s="6" t="s">
        <v>3306</v>
      </c>
      <c r="D1267" s="7" t="s">
        <v>3307</v>
      </c>
      <c r="E1267" s="27" t="s">
        <v>3308</v>
      </c>
      <c r="F1267" s="5" t="s">
        <v>217</v>
      </c>
      <c r="G1267" s="6" t="s">
        <v>218</v>
      </c>
      <c r="H1267" s="6" t="s">
        <v>43</v>
      </c>
      <c r="I1267" s="6" t="s">
        <v>43</v>
      </c>
      <c r="J1267" s="8" t="s">
        <v>325</v>
      </c>
      <c r="K1267" s="5" t="s">
        <v>326</v>
      </c>
      <c r="L1267" s="7" t="s">
        <v>327</v>
      </c>
      <c r="M1267" s="9" t="s">
        <v>46</v>
      </c>
      <c r="N1267" s="5" t="s">
        <v>222</v>
      </c>
      <c r="O1267" s="30" t="s">
        <v>3332</v>
      </c>
      <c r="P1267" s="31">
        <v>45233.8057352662</v>
      </c>
      <c r="Q1267" s="27" t="s">
        <v>43</v>
      </c>
      <c r="R1267" s="28" t="s">
        <v>43</v>
      </c>
      <c r="S1267" s="27" t="s">
        <v>71</v>
      </c>
      <c r="T1267" s="27" t="s">
        <v>43</v>
      </c>
      <c r="U1267" s="5" t="s">
        <v>43</v>
      </c>
      <c r="V1267" s="27" t="s">
        <v>135</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3386</v>
      </c>
      <c r="B1268" s="6" t="s">
        <v>3387</v>
      </c>
      <c r="C1268" s="6" t="s">
        <v>3306</v>
      </c>
      <c r="D1268" s="7" t="s">
        <v>3307</v>
      </c>
      <c r="E1268" s="27" t="s">
        <v>3308</v>
      </c>
      <c r="F1268" s="5" t="s">
        <v>217</v>
      </c>
      <c r="G1268" s="6" t="s">
        <v>218</v>
      </c>
      <c r="H1268" s="6" t="s">
        <v>43</v>
      </c>
      <c r="I1268" s="6" t="s">
        <v>43</v>
      </c>
      <c r="J1268" s="8" t="s">
        <v>534</v>
      </c>
      <c r="K1268" s="5" t="s">
        <v>535</v>
      </c>
      <c r="L1268" s="7" t="s">
        <v>536</v>
      </c>
      <c r="M1268" s="9" t="s">
        <v>46</v>
      </c>
      <c r="N1268" s="5" t="s">
        <v>222</v>
      </c>
      <c r="O1268" s="30" t="s">
        <v>3332</v>
      </c>
      <c r="P1268" s="31">
        <v>45233.8469004977</v>
      </c>
      <c r="Q1268" s="27" t="s">
        <v>43</v>
      </c>
      <c r="R1268" s="28" t="s">
        <v>43</v>
      </c>
      <c r="S1268" s="27" t="s">
        <v>71</v>
      </c>
      <c r="T1268" s="27" t="s">
        <v>43</v>
      </c>
      <c r="U1268" s="5" t="s">
        <v>43</v>
      </c>
      <c r="V1268" s="27" t="s">
        <v>165</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3388</v>
      </c>
      <c r="B1269" s="6" t="s">
        <v>541</v>
      </c>
      <c r="C1269" s="6" t="s">
        <v>3306</v>
      </c>
      <c r="D1269" s="7" t="s">
        <v>3307</v>
      </c>
      <c r="E1269" s="27" t="s">
        <v>3308</v>
      </c>
      <c r="F1269" s="5" t="s">
        <v>217</v>
      </c>
      <c r="G1269" s="6" t="s">
        <v>218</v>
      </c>
      <c r="H1269" s="6" t="s">
        <v>43</v>
      </c>
      <c r="I1269" s="6" t="s">
        <v>43</v>
      </c>
      <c r="J1269" s="8" t="s">
        <v>539</v>
      </c>
      <c r="K1269" s="5" t="s">
        <v>540</v>
      </c>
      <c r="L1269" s="7" t="s">
        <v>541</v>
      </c>
      <c r="M1269" s="9" t="s">
        <v>46</v>
      </c>
      <c r="N1269" s="5" t="s">
        <v>222</v>
      </c>
      <c r="O1269" s="30" t="s">
        <v>3332</v>
      </c>
      <c r="P1269" s="31">
        <v>45233.8469004977</v>
      </c>
      <c r="Q1269" s="27" t="s">
        <v>43</v>
      </c>
      <c r="R1269" s="28" t="s">
        <v>43</v>
      </c>
      <c r="S1269" s="27" t="s">
        <v>71</v>
      </c>
      <c r="T1269" s="27" t="s">
        <v>43</v>
      </c>
      <c r="U1269" s="5" t="s">
        <v>43</v>
      </c>
      <c r="V1269" s="27" t="s">
        <v>165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3389</v>
      </c>
      <c r="B1270" s="6" t="s">
        <v>3390</v>
      </c>
      <c r="C1270" s="6" t="s">
        <v>3306</v>
      </c>
      <c r="D1270" s="7" t="s">
        <v>3307</v>
      </c>
      <c r="E1270" s="27" t="s">
        <v>3308</v>
      </c>
      <c r="F1270" s="5" t="s">
        <v>217</v>
      </c>
      <c r="G1270" s="6" t="s">
        <v>218</v>
      </c>
      <c r="H1270" s="6" t="s">
        <v>43</v>
      </c>
      <c r="I1270" s="6" t="s">
        <v>43</v>
      </c>
      <c r="J1270" s="8" t="s">
        <v>816</v>
      </c>
      <c r="K1270" s="5" t="s">
        <v>817</v>
      </c>
      <c r="L1270" s="7" t="s">
        <v>818</v>
      </c>
      <c r="M1270" s="9" t="s">
        <v>46</v>
      </c>
      <c r="N1270" s="5" t="s">
        <v>222</v>
      </c>
      <c r="O1270" s="30" t="s">
        <v>3332</v>
      </c>
      <c r="P1270" s="31">
        <v>45233.8057354514</v>
      </c>
      <c r="Q1270" s="27" t="s">
        <v>43</v>
      </c>
      <c r="R1270" s="28" t="s">
        <v>43</v>
      </c>
      <c r="S1270" s="27" t="s">
        <v>71</v>
      </c>
      <c r="T1270" s="27" t="s">
        <v>43</v>
      </c>
      <c r="U1270" s="5" t="s">
        <v>43</v>
      </c>
      <c r="V1270" s="27" t="s">
        <v>284</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3391</v>
      </c>
      <c r="B1271" s="6" t="s">
        <v>556</v>
      </c>
      <c r="C1271" s="6" t="s">
        <v>3306</v>
      </c>
      <c r="D1271" s="7" t="s">
        <v>3307</v>
      </c>
      <c r="E1271" s="27" t="s">
        <v>3308</v>
      </c>
      <c r="F1271" s="5" t="s">
        <v>217</v>
      </c>
      <c r="G1271" s="6" t="s">
        <v>218</v>
      </c>
      <c r="H1271" s="6" t="s">
        <v>43</v>
      </c>
      <c r="I1271" s="6" t="s">
        <v>43</v>
      </c>
      <c r="J1271" s="8" t="s">
        <v>554</v>
      </c>
      <c r="K1271" s="5" t="s">
        <v>555</v>
      </c>
      <c r="L1271" s="7" t="s">
        <v>556</v>
      </c>
      <c r="M1271" s="9" t="s">
        <v>46</v>
      </c>
      <c r="N1271" s="5" t="s">
        <v>222</v>
      </c>
      <c r="O1271" s="30" t="s">
        <v>3332</v>
      </c>
      <c r="P1271" s="31">
        <v>45233.8057354514</v>
      </c>
      <c r="Q1271" s="27" t="s">
        <v>43</v>
      </c>
      <c r="R1271" s="28" t="s">
        <v>43</v>
      </c>
      <c r="S1271" s="27" t="s">
        <v>71</v>
      </c>
      <c r="T1271" s="27" t="s">
        <v>43</v>
      </c>
      <c r="U1271" s="5" t="s">
        <v>43</v>
      </c>
      <c r="V1271" s="27" t="s">
        <v>183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3392</v>
      </c>
      <c r="B1272" s="6" t="s">
        <v>3393</v>
      </c>
      <c r="C1272" s="6" t="s">
        <v>3306</v>
      </c>
      <c r="D1272" s="7" t="s">
        <v>3307</v>
      </c>
      <c r="E1272" s="27" t="s">
        <v>3308</v>
      </c>
      <c r="F1272" s="5" t="s">
        <v>217</v>
      </c>
      <c r="G1272" s="6" t="s">
        <v>218</v>
      </c>
      <c r="H1272" s="6" t="s">
        <v>43</v>
      </c>
      <c r="I1272" s="6" t="s">
        <v>43</v>
      </c>
      <c r="J1272" s="8" t="s">
        <v>559</v>
      </c>
      <c r="K1272" s="5" t="s">
        <v>560</v>
      </c>
      <c r="L1272" s="7" t="s">
        <v>561</v>
      </c>
      <c r="M1272" s="9" t="s">
        <v>46</v>
      </c>
      <c r="N1272" s="5" t="s">
        <v>222</v>
      </c>
      <c r="O1272" s="30" t="s">
        <v>3332</v>
      </c>
      <c r="P1272" s="31">
        <v>45233.8054323727</v>
      </c>
      <c r="Q1272" s="27" t="s">
        <v>43</v>
      </c>
      <c r="R1272" s="28" t="s">
        <v>43</v>
      </c>
      <c r="S1272" s="27" t="s">
        <v>71</v>
      </c>
      <c r="T1272" s="27" t="s">
        <v>43</v>
      </c>
      <c r="U1272" s="5" t="s">
        <v>43</v>
      </c>
      <c r="V1272" s="27" t="s">
        <v>183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3394</v>
      </c>
      <c r="B1273" s="6" t="s">
        <v>3395</v>
      </c>
      <c r="C1273" s="6" t="s">
        <v>3306</v>
      </c>
      <c r="D1273" s="7" t="s">
        <v>3307</v>
      </c>
      <c r="E1273" s="27" t="s">
        <v>3308</v>
      </c>
      <c r="F1273" s="5" t="s">
        <v>217</v>
      </c>
      <c r="G1273" s="6" t="s">
        <v>218</v>
      </c>
      <c r="H1273" s="6" t="s">
        <v>43</v>
      </c>
      <c r="I1273" s="6" t="s">
        <v>43</v>
      </c>
      <c r="J1273" s="8" t="s">
        <v>504</v>
      </c>
      <c r="K1273" s="5" t="s">
        <v>505</v>
      </c>
      <c r="L1273" s="7" t="s">
        <v>506</v>
      </c>
      <c r="M1273" s="9" t="s">
        <v>46</v>
      </c>
      <c r="N1273" s="5" t="s">
        <v>222</v>
      </c>
      <c r="O1273" s="30" t="s">
        <v>3332</v>
      </c>
      <c r="P1273" s="31">
        <v>45233.8054323727</v>
      </c>
      <c r="Q1273" s="27" t="s">
        <v>43</v>
      </c>
      <c r="R1273" s="28" t="s">
        <v>43</v>
      </c>
      <c r="S1273" s="27" t="s">
        <v>71</v>
      </c>
      <c r="T1273" s="27" t="s">
        <v>43</v>
      </c>
      <c r="U1273" s="5" t="s">
        <v>43</v>
      </c>
      <c r="V1273" s="27" t="s">
        <v>494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3396</v>
      </c>
      <c r="B1274" s="6" t="s">
        <v>3397</v>
      </c>
      <c r="C1274" s="6" t="s">
        <v>3306</v>
      </c>
      <c r="D1274" s="7" t="s">
        <v>3307</v>
      </c>
      <c r="E1274" s="27" t="s">
        <v>3308</v>
      </c>
      <c r="F1274" s="5" t="s">
        <v>217</v>
      </c>
      <c r="G1274" s="6" t="s">
        <v>218</v>
      </c>
      <c r="H1274" s="6" t="s">
        <v>43</v>
      </c>
      <c r="I1274" s="6" t="s">
        <v>43</v>
      </c>
      <c r="J1274" s="8" t="s">
        <v>491</v>
      </c>
      <c r="K1274" s="5" t="s">
        <v>492</v>
      </c>
      <c r="L1274" s="7" t="s">
        <v>493</v>
      </c>
      <c r="M1274" s="9" t="s">
        <v>46</v>
      </c>
      <c r="N1274" s="5" t="s">
        <v>222</v>
      </c>
      <c r="O1274" s="30" t="s">
        <v>3332</v>
      </c>
      <c r="P1274" s="31">
        <v>45233.8054325579</v>
      </c>
      <c r="Q1274" s="27" t="s">
        <v>43</v>
      </c>
      <c r="R1274" s="28" t="s">
        <v>43</v>
      </c>
      <c r="S1274" s="27" t="s">
        <v>71</v>
      </c>
      <c r="T1274" s="27" t="s">
        <v>43</v>
      </c>
      <c r="U1274" s="5" t="s">
        <v>43</v>
      </c>
      <c r="V1274" s="27" t="s">
        <v>494</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3398</v>
      </c>
      <c r="B1275" s="6" t="s">
        <v>3399</v>
      </c>
      <c r="C1275" s="6" t="s">
        <v>3306</v>
      </c>
      <c r="D1275" s="7" t="s">
        <v>3307</v>
      </c>
      <c r="E1275" s="27" t="s">
        <v>3308</v>
      </c>
      <c r="F1275" s="5" t="s">
        <v>217</v>
      </c>
      <c r="G1275" s="6" t="s">
        <v>218</v>
      </c>
      <c r="H1275" s="6" t="s">
        <v>43</v>
      </c>
      <c r="I1275" s="6" t="s">
        <v>43</v>
      </c>
      <c r="J1275" s="8" t="s">
        <v>497</v>
      </c>
      <c r="K1275" s="5" t="s">
        <v>498</v>
      </c>
      <c r="L1275" s="7" t="s">
        <v>499</v>
      </c>
      <c r="M1275" s="9" t="s">
        <v>46</v>
      </c>
      <c r="N1275" s="5" t="s">
        <v>222</v>
      </c>
      <c r="O1275" s="30" t="s">
        <v>3332</v>
      </c>
      <c r="P1275" s="31">
        <v>45233.8054325579</v>
      </c>
      <c r="Q1275" s="27" t="s">
        <v>43</v>
      </c>
      <c r="R1275" s="28" t="s">
        <v>43</v>
      </c>
      <c r="S1275" s="27" t="s">
        <v>71</v>
      </c>
      <c r="T1275" s="27" t="s">
        <v>43</v>
      </c>
      <c r="U1275" s="5" t="s">
        <v>43</v>
      </c>
      <c r="V1275" s="27" t="s">
        <v>494</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3400</v>
      </c>
      <c r="B1276" s="6" t="s">
        <v>3401</v>
      </c>
      <c r="C1276" s="6" t="s">
        <v>3306</v>
      </c>
      <c r="D1276" s="7" t="s">
        <v>3307</v>
      </c>
      <c r="E1276" s="27" t="s">
        <v>3308</v>
      </c>
      <c r="F1276" s="5" t="s">
        <v>217</v>
      </c>
      <c r="G1276" s="6" t="s">
        <v>218</v>
      </c>
      <c r="H1276" s="6" t="s">
        <v>43</v>
      </c>
      <c r="I1276" s="6" t="s">
        <v>43</v>
      </c>
      <c r="J1276" s="8" t="s">
        <v>515</v>
      </c>
      <c r="K1276" s="5" t="s">
        <v>516</v>
      </c>
      <c r="L1276" s="7" t="s">
        <v>517</v>
      </c>
      <c r="M1276" s="9" t="s">
        <v>46</v>
      </c>
      <c r="N1276" s="5" t="s">
        <v>222</v>
      </c>
      <c r="O1276" s="30" t="s">
        <v>3332</v>
      </c>
      <c r="P1276" s="31">
        <v>45233.8054325579</v>
      </c>
      <c r="Q1276" s="27" t="s">
        <v>43</v>
      </c>
      <c r="R1276" s="28" t="s">
        <v>43</v>
      </c>
      <c r="S1276" s="27" t="s">
        <v>71</v>
      </c>
      <c r="T1276" s="27" t="s">
        <v>43</v>
      </c>
      <c r="U1276" s="5" t="s">
        <v>43</v>
      </c>
      <c r="V1276" s="27" t="s">
        <v>512</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3402</v>
      </c>
      <c r="B1277" s="6" t="s">
        <v>3403</v>
      </c>
      <c r="C1277" s="6" t="s">
        <v>3306</v>
      </c>
      <c r="D1277" s="7" t="s">
        <v>3307</v>
      </c>
      <c r="E1277" s="27" t="s">
        <v>3308</v>
      </c>
      <c r="F1277" s="5" t="s">
        <v>217</v>
      </c>
      <c r="G1277" s="6" t="s">
        <v>218</v>
      </c>
      <c r="H1277" s="6" t="s">
        <v>43</v>
      </c>
      <c r="I1277" s="6" t="s">
        <v>3404</v>
      </c>
      <c r="J1277" s="8" t="s">
        <v>710</v>
      </c>
      <c r="K1277" s="5" t="s">
        <v>711</v>
      </c>
      <c r="L1277" s="7" t="s">
        <v>712</v>
      </c>
      <c r="M1277" s="9" t="s">
        <v>46</v>
      </c>
      <c r="N1277" s="5" t="s">
        <v>59</v>
      </c>
      <c r="O1277" s="30" t="s">
        <v>3332</v>
      </c>
      <c r="P1277" s="31">
        <v>45234.7180947917</v>
      </c>
      <c r="Q1277" s="27" t="s">
        <v>43</v>
      </c>
      <c r="R1277" s="28" t="s">
        <v>43</v>
      </c>
      <c r="S1277" s="27" t="s">
        <v>71</v>
      </c>
      <c r="T1277" s="27" t="s">
        <v>3405</v>
      </c>
      <c r="U1277" s="5" t="s">
        <v>43</v>
      </c>
      <c r="V1277" s="27" t="s">
        <v>200</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3406</v>
      </c>
      <c r="B1278" s="6" t="s">
        <v>3407</v>
      </c>
      <c r="C1278" s="6" t="s">
        <v>3306</v>
      </c>
      <c r="D1278" s="7" t="s">
        <v>3307</v>
      </c>
      <c r="E1278" s="27" t="s">
        <v>3308</v>
      </c>
      <c r="F1278" s="5" t="s">
        <v>217</v>
      </c>
      <c r="G1278" s="6" t="s">
        <v>218</v>
      </c>
      <c r="H1278" s="6" t="s">
        <v>43</v>
      </c>
      <c r="I1278" s="6" t="s">
        <v>43</v>
      </c>
      <c r="J1278" s="8" t="s">
        <v>259</v>
      </c>
      <c r="K1278" s="5" t="s">
        <v>260</v>
      </c>
      <c r="L1278" s="7" t="s">
        <v>261</v>
      </c>
      <c r="M1278" s="9" t="s">
        <v>46</v>
      </c>
      <c r="N1278" s="5" t="s">
        <v>222</v>
      </c>
      <c r="O1278" s="30" t="s">
        <v>3332</v>
      </c>
      <c r="P1278" s="31">
        <v>45233.8843472222</v>
      </c>
      <c r="Q1278" s="27" t="s">
        <v>43</v>
      </c>
      <c r="R1278" s="28" t="s">
        <v>43</v>
      </c>
      <c r="S1278" s="27" t="s">
        <v>71</v>
      </c>
      <c r="T1278" s="27" t="s">
        <v>43</v>
      </c>
      <c r="U1278" s="5" t="s">
        <v>43</v>
      </c>
      <c r="V1278" s="27" t="s">
        <v>200</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3408</v>
      </c>
      <c r="B1279" s="6" t="s">
        <v>267</v>
      </c>
      <c r="C1279" s="6" t="s">
        <v>3306</v>
      </c>
      <c r="D1279" s="7" t="s">
        <v>3307</v>
      </c>
      <c r="E1279" s="27" t="s">
        <v>3308</v>
      </c>
      <c r="F1279" s="5" t="s">
        <v>217</v>
      </c>
      <c r="G1279" s="6" t="s">
        <v>218</v>
      </c>
      <c r="H1279" s="6" t="s">
        <v>43</v>
      </c>
      <c r="I1279" s="6" t="s">
        <v>43</v>
      </c>
      <c r="J1279" s="8" t="s">
        <v>265</v>
      </c>
      <c r="K1279" s="5" t="s">
        <v>266</v>
      </c>
      <c r="L1279" s="7" t="s">
        <v>267</v>
      </c>
      <c r="M1279" s="9" t="s">
        <v>46</v>
      </c>
      <c r="N1279" s="5" t="s">
        <v>222</v>
      </c>
      <c r="O1279" s="30" t="s">
        <v>3332</v>
      </c>
      <c r="P1279" s="31">
        <v>45233.8843472222</v>
      </c>
      <c r="Q1279" s="27" t="s">
        <v>43</v>
      </c>
      <c r="R1279" s="28" t="s">
        <v>43</v>
      </c>
      <c r="S1279" s="27" t="s">
        <v>71</v>
      </c>
      <c r="T1279" s="27" t="s">
        <v>43</v>
      </c>
      <c r="U1279" s="5" t="s">
        <v>43</v>
      </c>
      <c r="V1279" s="27" t="s">
        <v>200</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3409</v>
      </c>
      <c r="B1280" s="6" t="s">
        <v>3410</v>
      </c>
      <c r="C1280" s="6" t="s">
        <v>3306</v>
      </c>
      <c r="D1280" s="7" t="s">
        <v>3307</v>
      </c>
      <c r="E1280" s="27" t="s">
        <v>3308</v>
      </c>
      <c r="F1280" s="5" t="s">
        <v>217</v>
      </c>
      <c r="G1280" s="6" t="s">
        <v>218</v>
      </c>
      <c r="H1280" s="6" t="s">
        <v>43</v>
      </c>
      <c r="I1280" s="6" t="s">
        <v>43</v>
      </c>
      <c r="J1280" s="8" t="s">
        <v>1408</v>
      </c>
      <c r="K1280" s="5" t="s">
        <v>1409</v>
      </c>
      <c r="L1280" s="7" t="s">
        <v>1410</v>
      </c>
      <c r="M1280" s="9" t="s">
        <v>46</v>
      </c>
      <c r="N1280" s="5" t="s">
        <v>222</v>
      </c>
      <c r="O1280" s="30" t="s">
        <v>3332</v>
      </c>
      <c r="P1280" s="31">
        <v>45233.8054325579</v>
      </c>
      <c r="Q1280" s="27" t="s">
        <v>43</v>
      </c>
      <c r="R1280" s="28" t="s">
        <v>43</v>
      </c>
      <c r="S1280" s="27" t="s">
        <v>71</v>
      </c>
      <c r="T1280" s="27" t="s">
        <v>43</v>
      </c>
      <c r="U1280" s="5" t="s">
        <v>43</v>
      </c>
      <c r="V1280" s="27" t="s">
        <v>72</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3411</v>
      </c>
      <c r="B1281" s="6" t="s">
        <v>414</v>
      </c>
      <c r="C1281" s="6" t="s">
        <v>3306</v>
      </c>
      <c r="D1281" s="7" t="s">
        <v>3307</v>
      </c>
      <c r="E1281" s="27" t="s">
        <v>3308</v>
      </c>
      <c r="F1281" s="5" t="s">
        <v>217</v>
      </c>
      <c r="G1281" s="6" t="s">
        <v>218</v>
      </c>
      <c r="H1281" s="6" t="s">
        <v>43</v>
      </c>
      <c r="I1281" s="6" t="s">
        <v>43</v>
      </c>
      <c r="J1281" s="8" t="s">
        <v>415</v>
      </c>
      <c r="K1281" s="5" t="s">
        <v>416</v>
      </c>
      <c r="L1281" s="7" t="s">
        <v>414</v>
      </c>
      <c r="M1281" s="9" t="s">
        <v>46</v>
      </c>
      <c r="N1281" s="5" t="s">
        <v>346</v>
      </c>
      <c r="O1281" s="30" t="s">
        <v>3332</v>
      </c>
      <c r="P1281" s="31">
        <v>45233.8054327546</v>
      </c>
      <c r="Q1281" s="27" t="s">
        <v>43</v>
      </c>
      <c r="R1281" s="28" t="s">
        <v>3412</v>
      </c>
      <c r="S1281" s="27" t="s">
        <v>71</v>
      </c>
      <c r="T1281" s="27" t="s">
        <v>43</v>
      </c>
      <c r="U1281" s="5" t="s">
        <v>43</v>
      </c>
      <c r="V1281" s="27" t="s">
        <v>72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3413</v>
      </c>
      <c r="B1282" s="6" t="s">
        <v>3414</v>
      </c>
      <c r="C1282" s="6" t="s">
        <v>3306</v>
      </c>
      <c r="D1282" s="7" t="s">
        <v>3307</v>
      </c>
      <c r="E1282" s="27" t="s">
        <v>3308</v>
      </c>
      <c r="F1282" s="5" t="s">
        <v>217</v>
      </c>
      <c r="G1282" s="6" t="s">
        <v>218</v>
      </c>
      <c r="H1282" s="6" t="s">
        <v>43</v>
      </c>
      <c r="I1282" s="6" t="s">
        <v>43</v>
      </c>
      <c r="J1282" s="8" t="s">
        <v>1415</v>
      </c>
      <c r="K1282" s="5" t="s">
        <v>1416</v>
      </c>
      <c r="L1282" s="7" t="s">
        <v>1417</v>
      </c>
      <c r="M1282" s="9" t="s">
        <v>46</v>
      </c>
      <c r="N1282" s="5" t="s">
        <v>222</v>
      </c>
      <c r="O1282" s="30" t="s">
        <v>3332</v>
      </c>
      <c r="P1282" s="31">
        <v>45233.8054327546</v>
      </c>
      <c r="Q1282" s="27" t="s">
        <v>43</v>
      </c>
      <c r="R1282" s="28" t="s">
        <v>43</v>
      </c>
      <c r="S1282" s="27" t="s">
        <v>71</v>
      </c>
      <c r="T1282" s="27" t="s">
        <v>43</v>
      </c>
      <c r="U1282" s="5" t="s">
        <v>43</v>
      </c>
      <c r="V1282" s="27" t="s">
        <v>72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3415</v>
      </c>
      <c r="B1283" s="6" t="s">
        <v>568</v>
      </c>
      <c r="C1283" s="6" t="s">
        <v>3306</v>
      </c>
      <c r="D1283" s="7" t="s">
        <v>3307</v>
      </c>
      <c r="E1283" s="27" t="s">
        <v>3308</v>
      </c>
      <c r="F1283" s="5" t="s">
        <v>217</v>
      </c>
      <c r="G1283" s="6" t="s">
        <v>218</v>
      </c>
      <c r="H1283" s="6" t="s">
        <v>43</v>
      </c>
      <c r="I1283" s="6" t="s">
        <v>43</v>
      </c>
      <c r="J1283" s="8" t="s">
        <v>566</v>
      </c>
      <c r="K1283" s="5" t="s">
        <v>567</v>
      </c>
      <c r="L1283" s="7" t="s">
        <v>568</v>
      </c>
      <c r="M1283" s="9" t="s">
        <v>46</v>
      </c>
      <c r="N1283" s="5" t="s">
        <v>222</v>
      </c>
      <c r="O1283" s="30" t="s">
        <v>3332</v>
      </c>
      <c r="P1283" s="31">
        <v>45233.8054327546</v>
      </c>
      <c r="Q1283" s="27" t="s">
        <v>43</v>
      </c>
      <c r="R1283" s="28" t="s">
        <v>43</v>
      </c>
      <c r="S1283" s="27" t="s">
        <v>71</v>
      </c>
      <c r="T1283" s="27" t="s">
        <v>43</v>
      </c>
      <c r="U1283" s="5" t="s">
        <v>43</v>
      </c>
      <c r="V1283" s="27" t="s">
        <v>307</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3416</v>
      </c>
      <c r="B1284" s="6" t="s">
        <v>3417</v>
      </c>
      <c r="C1284" s="6" t="s">
        <v>3306</v>
      </c>
      <c r="D1284" s="7" t="s">
        <v>3307</v>
      </c>
      <c r="E1284" s="27" t="s">
        <v>3308</v>
      </c>
      <c r="F1284" s="5" t="s">
        <v>217</v>
      </c>
      <c r="G1284" s="6" t="s">
        <v>218</v>
      </c>
      <c r="H1284" s="6" t="s">
        <v>43</v>
      </c>
      <c r="I1284" s="6" t="s">
        <v>43</v>
      </c>
      <c r="J1284" s="8" t="s">
        <v>294</v>
      </c>
      <c r="K1284" s="5" t="s">
        <v>295</v>
      </c>
      <c r="L1284" s="7" t="s">
        <v>296</v>
      </c>
      <c r="M1284" s="9" t="s">
        <v>46</v>
      </c>
      <c r="N1284" s="5" t="s">
        <v>222</v>
      </c>
      <c r="O1284" s="30" t="s">
        <v>3332</v>
      </c>
      <c r="P1284" s="31">
        <v>45233.8164944792</v>
      </c>
      <c r="Q1284" s="27" t="s">
        <v>43</v>
      </c>
      <c r="R1284" s="28" t="s">
        <v>43</v>
      </c>
      <c r="S1284" s="27" t="s">
        <v>71</v>
      </c>
      <c r="T1284" s="27" t="s">
        <v>43</v>
      </c>
      <c r="U1284" s="5" t="s">
        <v>43</v>
      </c>
      <c r="V1284" s="27" t="s">
        <v>122</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3418</v>
      </c>
      <c r="B1285" s="6" t="s">
        <v>301</v>
      </c>
      <c r="C1285" s="6" t="s">
        <v>3306</v>
      </c>
      <c r="D1285" s="7" t="s">
        <v>3307</v>
      </c>
      <c r="E1285" s="27" t="s">
        <v>3308</v>
      </c>
      <c r="F1285" s="5" t="s">
        <v>217</v>
      </c>
      <c r="G1285" s="6" t="s">
        <v>218</v>
      </c>
      <c r="H1285" s="6" t="s">
        <v>43</v>
      </c>
      <c r="I1285" s="6" t="s">
        <v>43</v>
      </c>
      <c r="J1285" s="8" t="s">
        <v>299</v>
      </c>
      <c r="K1285" s="5" t="s">
        <v>300</v>
      </c>
      <c r="L1285" s="7" t="s">
        <v>301</v>
      </c>
      <c r="M1285" s="9" t="s">
        <v>46</v>
      </c>
      <c r="N1285" s="5" t="s">
        <v>222</v>
      </c>
      <c r="O1285" s="30" t="s">
        <v>3332</v>
      </c>
      <c r="P1285" s="31">
        <v>45233.8717231829</v>
      </c>
      <c r="Q1285" s="27" t="s">
        <v>43</v>
      </c>
      <c r="R1285" s="28" t="s">
        <v>43</v>
      </c>
      <c r="S1285" s="27" t="s">
        <v>71</v>
      </c>
      <c r="T1285" s="27" t="s">
        <v>43</v>
      </c>
      <c r="U1285" s="5" t="s">
        <v>43</v>
      </c>
      <c r="V1285" s="27" t="s">
        <v>78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3419</v>
      </c>
      <c r="B1286" s="6" t="s">
        <v>3420</v>
      </c>
      <c r="C1286" s="6" t="s">
        <v>3306</v>
      </c>
      <c r="D1286" s="7" t="s">
        <v>3307</v>
      </c>
      <c r="E1286" s="27" t="s">
        <v>3308</v>
      </c>
      <c r="F1286" s="5" t="s">
        <v>217</v>
      </c>
      <c r="G1286" s="6" t="s">
        <v>218</v>
      </c>
      <c r="H1286" s="6" t="s">
        <v>43</v>
      </c>
      <c r="I1286" s="6" t="s">
        <v>43</v>
      </c>
      <c r="J1286" s="8" t="s">
        <v>276</v>
      </c>
      <c r="K1286" s="5" t="s">
        <v>277</v>
      </c>
      <c r="L1286" s="7" t="s">
        <v>278</v>
      </c>
      <c r="M1286" s="9" t="s">
        <v>46</v>
      </c>
      <c r="N1286" s="5" t="s">
        <v>222</v>
      </c>
      <c r="O1286" s="30" t="s">
        <v>3332</v>
      </c>
      <c r="P1286" s="31">
        <v>45233.8880836806</v>
      </c>
      <c r="Q1286" s="27" t="s">
        <v>43</v>
      </c>
      <c r="R1286" s="28" t="s">
        <v>43</v>
      </c>
      <c r="S1286" s="27" t="s">
        <v>71</v>
      </c>
      <c r="T1286" s="27" t="s">
        <v>43</v>
      </c>
      <c r="U1286" s="5" t="s">
        <v>43</v>
      </c>
      <c r="V1286" s="27" t="s">
        <v>273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3421</v>
      </c>
      <c r="B1287" s="6" t="s">
        <v>3422</v>
      </c>
      <c r="C1287" s="6" t="s">
        <v>3306</v>
      </c>
      <c r="D1287" s="7" t="s">
        <v>3307</v>
      </c>
      <c r="E1287" s="27" t="s">
        <v>3308</v>
      </c>
      <c r="F1287" s="5" t="s">
        <v>217</v>
      </c>
      <c r="G1287" s="6" t="s">
        <v>218</v>
      </c>
      <c r="H1287" s="6" t="s">
        <v>43</v>
      </c>
      <c r="I1287" s="6" t="s">
        <v>43</v>
      </c>
      <c r="J1287" s="8" t="s">
        <v>450</v>
      </c>
      <c r="K1287" s="5" t="s">
        <v>451</v>
      </c>
      <c r="L1287" s="7" t="s">
        <v>452</v>
      </c>
      <c r="M1287" s="9" t="s">
        <v>46</v>
      </c>
      <c r="N1287" s="5" t="s">
        <v>222</v>
      </c>
      <c r="O1287" s="30" t="s">
        <v>3332</v>
      </c>
      <c r="P1287" s="31">
        <v>45233.8050235764</v>
      </c>
      <c r="Q1287" s="27" t="s">
        <v>43</v>
      </c>
      <c r="R1287" s="28" t="s">
        <v>43</v>
      </c>
      <c r="S1287" s="27" t="s">
        <v>71</v>
      </c>
      <c r="T1287" s="27" t="s">
        <v>43</v>
      </c>
      <c r="U1287" s="5" t="s">
        <v>43</v>
      </c>
      <c r="V1287" s="27" t="s">
        <v>175</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3423</v>
      </c>
      <c r="B1288" s="6" t="s">
        <v>392</v>
      </c>
      <c r="C1288" s="6" t="s">
        <v>3306</v>
      </c>
      <c r="D1288" s="7" t="s">
        <v>3307</v>
      </c>
      <c r="E1288" s="27" t="s">
        <v>3308</v>
      </c>
      <c r="F1288" s="5" t="s">
        <v>217</v>
      </c>
      <c r="G1288" s="6" t="s">
        <v>218</v>
      </c>
      <c r="H1288" s="6" t="s">
        <v>43</v>
      </c>
      <c r="I1288" s="6" t="s">
        <v>43</v>
      </c>
      <c r="J1288" s="8" t="s">
        <v>393</v>
      </c>
      <c r="K1288" s="5" t="s">
        <v>394</v>
      </c>
      <c r="L1288" s="7" t="s">
        <v>392</v>
      </c>
      <c r="M1288" s="9" t="s">
        <v>46</v>
      </c>
      <c r="N1288" s="5" t="s">
        <v>222</v>
      </c>
      <c r="O1288" s="30" t="s">
        <v>3332</v>
      </c>
      <c r="P1288" s="31">
        <v>45233.8050235764</v>
      </c>
      <c r="Q1288" s="27" t="s">
        <v>43</v>
      </c>
      <c r="R1288" s="28" t="s">
        <v>43</v>
      </c>
      <c r="S1288" s="27" t="s">
        <v>71</v>
      </c>
      <c r="T1288" s="27" t="s">
        <v>43</v>
      </c>
      <c r="U1288" s="5" t="s">
        <v>43</v>
      </c>
      <c r="V1288" s="27" t="s">
        <v>333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3424</v>
      </c>
      <c r="B1289" s="6" t="s">
        <v>403</v>
      </c>
      <c r="C1289" s="6" t="s">
        <v>3306</v>
      </c>
      <c r="D1289" s="7" t="s">
        <v>3307</v>
      </c>
      <c r="E1289" s="27" t="s">
        <v>3308</v>
      </c>
      <c r="F1289" s="5" t="s">
        <v>217</v>
      </c>
      <c r="G1289" s="6" t="s">
        <v>218</v>
      </c>
      <c r="H1289" s="6" t="s">
        <v>43</v>
      </c>
      <c r="I1289" s="6" t="s">
        <v>43</v>
      </c>
      <c r="J1289" s="8" t="s">
        <v>401</v>
      </c>
      <c r="K1289" s="5" t="s">
        <v>402</v>
      </c>
      <c r="L1289" s="7" t="s">
        <v>403</v>
      </c>
      <c r="M1289" s="9" t="s">
        <v>46</v>
      </c>
      <c r="N1289" s="5" t="s">
        <v>222</v>
      </c>
      <c r="O1289" s="30" t="s">
        <v>3332</v>
      </c>
      <c r="P1289" s="31">
        <v>45233.8050235764</v>
      </c>
      <c r="Q1289" s="27" t="s">
        <v>43</v>
      </c>
      <c r="R1289" s="28" t="s">
        <v>43</v>
      </c>
      <c r="S1289" s="27" t="s">
        <v>71</v>
      </c>
      <c r="T1289" s="27" t="s">
        <v>43</v>
      </c>
      <c r="U1289" s="5" t="s">
        <v>43</v>
      </c>
      <c r="V1289" s="27" t="s">
        <v>135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3425</v>
      </c>
      <c r="B1290" s="6" t="s">
        <v>546</v>
      </c>
      <c r="C1290" s="6" t="s">
        <v>3306</v>
      </c>
      <c r="D1290" s="7" t="s">
        <v>3307</v>
      </c>
      <c r="E1290" s="27" t="s">
        <v>3308</v>
      </c>
      <c r="F1290" s="5" t="s">
        <v>217</v>
      </c>
      <c r="G1290" s="6" t="s">
        <v>218</v>
      </c>
      <c r="H1290" s="6" t="s">
        <v>43</v>
      </c>
      <c r="I1290" s="6" t="s">
        <v>43</v>
      </c>
      <c r="J1290" s="8" t="s">
        <v>544</v>
      </c>
      <c r="K1290" s="5" t="s">
        <v>545</v>
      </c>
      <c r="L1290" s="7" t="s">
        <v>546</v>
      </c>
      <c r="M1290" s="9" t="s">
        <v>46</v>
      </c>
      <c r="N1290" s="5" t="s">
        <v>222</v>
      </c>
      <c r="O1290" s="30" t="s">
        <v>3332</v>
      </c>
      <c r="P1290" s="31">
        <v>45233.8469006597</v>
      </c>
      <c r="Q1290" s="27" t="s">
        <v>43</v>
      </c>
      <c r="R1290" s="28" t="s">
        <v>43</v>
      </c>
      <c r="S1290" s="27" t="s">
        <v>71</v>
      </c>
      <c r="T1290" s="27" t="s">
        <v>43</v>
      </c>
      <c r="U1290" s="5" t="s">
        <v>43</v>
      </c>
      <c r="V1290" s="27" t="s">
        <v>165</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3426</v>
      </c>
      <c r="B1291" s="6" t="s">
        <v>283</v>
      </c>
      <c r="C1291" s="6" t="s">
        <v>3306</v>
      </c>
      <c r="D1291" s="7" t="s">
        <v>3307</v>
      </c>
      <c r="E1291" s="27" t="s">
        <v>3308</v>
      </c>
      <c r="F1291" s="5" t="s">
        <v>217</v>
      </c>
      <c r="G1291" s="6" t="s">
        <v>218</v>
      </c>
      <c r="H1291" s="6" t="s">
        <v>43</v>
      </c>
      <c r="I1291" s="6" t="s">
        <v>43</v>
      </c>
      <c r="J1291" s="8" t="s">
        <v>281</v>
      </c>
      <c r="K1291" s="5" t="s">
        <v>282</v>
      </c>
      <c r="L1291" s="7" t="s">
        <v>283</v>
      </c>
      <c r="M1291" s="9" t="s">
        <v>46</v>
      </c>
      <c r="N1291" s="5" t="s">
        <v>222</v>
      </c>
      <c r="O1291" s="30" t="s">
        <v>3332</v>
      </c>
      <c r="P1291" s="31">
        <v>45233.8050237269</v>
      </c>
      <c r="Q1291" s="27" t="s">
        <v>43</v>
      </c>
      <c r="R1291" s="28" t="s">
        <v>43</v>
      </c>
      <c r="S1291" s="27" t="s">
        <v>71</v>
      </c>
      <c r="T1291" s="27" t="s">
        <v>43</v>
      </c>
      <c r="U1291" s="5" t="s">
        <v>43</v>
      </c>
      <c r="V1291" s="27" t="s">
        <v>284</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3427</v>
      </c>
      <c r="B1292" s="6" t="s">
        <v>551</v>
      </c>
      <c r="C1292" s="6" t="s">
        <v>3306</v>
      </c>
      <c r="D1292" s="7" t="s">
        <v>3307</v>
      </c>
      <c r="E1292" s="27" t="s">
        <v>3308</v>
      </c>
      <c r="F1292" s="5" t="s">
        <v>217</v>
      </c>
      <c r="G1292" s="6" t="s">
        <v>218</v>
      </c>
      <c r="H1292" s="6" t="s">
        <v>43</v>
      </c>
      <c r="I1292" s="6" t="s">
        <v>43</v>
      </c>
      <c r="J1292" s="8" t="s">
        <v>549</v>
      </c>
      <c r="K1292" s="5" t="s">
        <v>550</v>
      </c>
      <c r="L1292" s="7" t="s">
        <v>551</v>
      </c>
      <c r="M1292" s="9" t="s">
        <v>46</v>
      </c>
      <c r="N1292" s="5" t="s">
        <v>222</v>
      </c>
      <c r="O1292" s="30" t="s">
        <v>3332</v>
      </c>
      <c r="P1292" s="31">
        <v>45233.8050237269</v>
      </c>
      <c r="Q1292" s="27" t="s">
        <v>43</v>
      </c>
      <c r="R1292" s="28" t="s">
        <v>43</v>
      </c>
      <c r="S1292" s="27" t="s">
        <v>71</v>
      </c>
      <c r="T1292" s="27" t="s">
        <v>43</v>
      </c>
      <c r="U1292" s="5" t="s">
        <v>43</v>
      </c>
      <c r="V1292" s="27" t="s">
        <v>183</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3428</v>
      </c>
      <c r="B1293" s="6" t="s">
        <v>3429</v>
      </c>
      <c r="C1293" s="6" t="s">
        <v>3306</v>
      </c>
      <c r="D1293" s="7" t="s">
        <v>3307</v>
      </c>
      <c r="E1293" s="27" t="s">
        <v>3308</v>
      </c>
      <c r="F1293" s="5" t="s">
        <v>217</v>
      </c>
      <c r="G1293" s="6" t="s">
        <v>218</v>
      </c>
      <c r="H1293" s="6" t="s">
        <v>43</v>
      </c>
      <c r="I1293" s="6" t="s">
        <v>43</v>
      </c>
      <c r="J1293" s="8" t="s">
        <v>525</v>
      </c>
      <c r="K1293" s="5" t="s">
        <v>526</v>
      </c>
      <c r="L1293" s="7" t="s">
        <v>524</v>
      </c>
      <c r="M1293" s="9" t="s">
        <v>46</v>
      </c>
      <c r="N1293" s="5" t="s">
        <v>222</v>
      </c>
      <c r="O1293" s="30" t="s">
        <v>3332</v>
      </c>
      <c r="P1293" s="31">
        <v>45233.8050237269</v>
      </c>
      <c r="Q1293" s="27" t="s">
        <v>43</v>
      </c>
      <c r="R1293" s="28" t="s">
        <v>43</v>
      </c>
      <c r="S1293" s="27" t="s">
        <v>71</v>
      </c>
      <c r="T1293" s="27" t="s">
        <v>43</v>
      </c>
      <c r="U1293" s="5" t="s">
        <v>43</v>
      </c>
      <c r="V1293" s="27" t="s">
        <v>512</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3430</v>
      </c>
      <c r="B1294" s="6" t="s">
        <v>520</v>
      </c>
      <c r="C1294" s="6" t="s">
        <v>3306</v>
      </c>
      <c r="D1294" s="7" t="s">
        <v>3307</v>
      </c>
      <c r="E1294" s="27" t="s">
        <v>3308</v>
      </c>
      <c r="F1294" s="5" t="s">
        <v>217</v>
      </c>
      <c r="G1294" s="6" t="s">
        <v>218</v>
      </c>
      <c r="H1294" s="6" t="s">
        <v>43</v>
      </c>
      <c r="I1294" s="6" t="s">
        <v>43</v>
      </c>
      <c r="J1294" s="8" t="s">
        <v>521</v>
      </c>
      <c r="K1294" s="5" t="s">
        <v>522</v>
      </c>
      <c r="L1294" s="7" t="s">
        <v>520</v>
      </c>
      <c r="M1294" s="9" t="s">
        <v>46</v>
      </c>
      <c r="N1294" s="5" t="s">
        <v>222</v>
      </c>
      <c r="O1294" s="30" t="s">
        <v>3332</v>
      </c>
      <c r="P1294" s="31">
        <v>45233.8050237269</v>
      </c>
      <c r="Q1294" s="27" t="s">
        <v>43</v>
      </c>
      <c r="R1294" s="28" t="s">
        <v>43</v>
      </c>
      <c r="S1294" s="27" t="s">
        <v>71</v>
      </c>
      <c r="T1294" s="27" t="s">
        <v>43</v>
      </c>
      <c r="U1294" s="5" t="s">
        <v>43</v>
      </c>
      <c r="V1294" s="27" t="s">
        <v>494</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3431</v>
      </c>
      <c r="B1295" s="6" t="s">
        <v>3432</v>
      </c>
      <c r="C1295" s="6" t="s">
        <v>3306</v>
      </c>
      <c r="D1295" s="7" t="s">
        <v>3307</v>
      </c>
      <c r="E1295" s="27" t="s">
        <v>3308</v>
      </c>
      <c r="F1295" s="5" t="s">
        <v>217</v>
      </c>
      <c r="G1295" s="6" t="s">
        <v>218</v>
      </c>
      <c r="H1295" s="6" t="s">
        <v>43</v>
      </c>
      <c r="I1295" s="6" t="s">
        <v>43</v>
      </c>
      <c r="J1295" s="8" t="s">
        <v>608</v>
      </c>
      <c r="K1295" s="5" t="s">
        <v>609</v>
      </c>
      <c r="L1295" s="7" t="s">
        <v>610</v>
      </c>
      <c r="M1295" s="9" t="s">
        <v>46</v>
      </c>
      <c r="N1295" s="5" t="s">
        <v>222</v>
      </c>
      <c r="O1295" s="30" t="s">
        <v>3332</v>
      </c>
      <c r="P1295" s="31">
        <v>45233.8469006597</v>
      </c>
      <c r="Q1295" s="27" t="s">
        <v>43</v>
      </c>
      <c r="R1295" s="28" t="s">
        <v>43</v>
      </c>
      <c r="S1295" s="27" t="s">
        <v>71</v>
      </c>
      <c r="T1295" s="27" t="s">
        <v>43</v>
      </c>
      <c r="U1295" s="5" t="s">
        <v>43</v>
      </c>
      <c r="V1295" s="27" t="s">
        <v>110</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3433</v>
      </c>
      <c r="B1296" s="6" t="s">
        <v>1237</v>
      </c>
      <c r="C1296" s="6" t="s">
        <v>3306</v>
      </c>
      <c r="D1296" s="7" t="s">
        <v>3307</v>
      </c>
      <c r="E1296" s="27" t="s">
        <v>3308</v>
      </c>
      <c r="F1296" s="5" t="s">
        <v>217</v>
      </c>
      <c r="G1296" s="6" t="s">
        <v>218</v>
      </c>
      <c r="H1296" s="6" t="s">
        <v>43</v>
      </c>
      <c r="I1296" s="6" t="s">
        <v>43</v>
      </c>
      <c r="J1296" s="8" t="s">
        <v>719</v>
      </c>
      <c r="K1296" s="5" t="s">
        <v>720</v>
      </c>
      <c r="L1296" s="7" t="s">
        <v>610</v>
      </c>
      <c r="M1296" s="9" t="s">
        <v>46</v>
      </c>
      <c r="N1296" s="5" t="s">
        <v>222</v>
      </c>
      <c r="O1296" s="30" t="s">
        <v>3332</v>
      </c>
      <c r="P1296" s="31">
        <v>45233.8050239236</v>
      </c>
      <c r="Q1296" s="27" t="s">
        <v>43</v>
      </c>
      <c r="R1296" s="28" t="s">
        <v>43</v>
      </c>
      <c r="S1296" s="27" t="s">
        <v>71</v>
      </c>
      <c r="T1296" s="27" t="s">
        <v>43</v>
      </c>
      <c r="U1296" s="5" t="s">
        <v>43</v>
      </c>
      <c r="V1296" s="27" t="s">
        <v>159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3434</v>
      </c>
      <c r="B1297" s="6" t="s">
        <v>1641</v>
      </c>
      <c r="C1297" s="6" t="s">
        <v>1625</v>
      </c>
      <c r="D1297" s="7" t="s">
        <v>1621</v>
      </c>
      <c r="E1297" s="27" t="s">
        <v>1622</v>
      </c>
      <c r="F1297" s="5" t="s">
        <v>342</v>
      </c>
      <c r="G1297" s="6" t="s">
        <v>218</v>
      </c>
      <c r="H1297" s="6" t="s">
        <v>43</v>
      </c>
      <c r="I1297" s="6" t="s">
        <v>43</v>
      </c>
      <c r="J1297" s="8" t="s">
        <v>477</v>
      </c>
      <c r="K1297" s="5" t="s">
        <v>478</v>
      </c>
      <c r="L1297" s="7" t="s">
        <v>479</v>
      </c>
      <c r="M1297" s="9" t="s">
        <v>46</v>
      </c>
      <c r="N1297" s="5" t="s">
        <v>354</v>
      </c>
      <c r="O1297" s="30" t="s">
        <v>3435</v>
      </c>
      <c r="P1297" s="31">
        <v>45233.4254050116</v>
      </c>
      <c r="Q1297" s="27" t="s">
        <v>43</v>
      </c>
      <c r="R1297" s="28" t="s">
        <v>43</v>
      </c>
      <c r="S1297" s="27" t="s">
        <v>115</v>
      </c>
      <c r="T1297" s="27" t="s">
        <v>348</v>
      </c>
      <c r="U1297" s="5" t="s">
        <v>349</v>
      </c>
      <c r="V1297" s="29" t="s">
        <v>3436</v>
      </c>
      <c r="W1297" s="7" t="s">
        <v>43</v>
      </c>
      <c r="X1297" s="7" t="s">
        <v>43</v>
      </c>
      <c r="Y1297" s="5" t="s">
        <v>3437</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3438</v>
      </c>
      <c r="B1298" s="6" t="s">
        <v>1688</v>
      </c>
      <c r="C1298" s="6" t="s">
        <v>1625</v>
      </c>
      <c r="D1298" s="7" t="s">
        <v>1621</v>
      </c>
      <c r="E1298" s="27" t="s">
        <v>1622</v>
      </c>
      <c r="F1298" s="5" t="s">
        <v>342</v>
      </c>
      <c r="G1298" s="6" t="s">
        <v>218</v>
      </c>
      <c r="H1298" s="6" t="s">
        <v>43</v>
      </c>
      <c r="I1298" s="6" t="s">
        <v>43</v>
      </c>
      <c r="J1298" s="8" t="s">
        <v>343</v>
      </c>
      <c r="K1298" s="5" t="s">
        <v>344</v>
      </c>
      <c r="L1298" s="7" t="s">
        <v>345</v>
      </c>
      <c r="M1298" s="9" t="s">
        <v>46</v>
      </c>
      <c r="N1298" s="5" t="s">
        <v>346</v>
      </c>
      <c r="O1298" s="30" t="s">
        <v>3439</v>
      </c>
      <c r="P1298" s="31">
        <v>45233.4254050116</v>
      </c>
      <c r="Q1298" s="27" t="s">
        <v>43</v>
      </c>
      <c r="R1298" s="28" t="s">
        <v>3440</v>
      </c>
      <c r="S1298" s="27" t="s">
        <v>115</v>
      </c>
      <c r="T1298" s="27" t="s">
        <v>348</v>
      </c>
      <c r="U1298" s="5" t="s">
        <v>349</v>
      </c>
      <c r="V1298" s="27" t="s">
        <v>488</v>
      </c>
      <c r="W1298" s="7" t="s">
        <v>43</v>
      </c>
      <c r="X1298" s="7" t="s">
        <v>43</v>
      </c>
      <c r="Y1298" s="5" t="s">
        <v>351</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3441</v>
      </c>
      <c r="B1299" s="6" t="s">
        <v>1641</v>
      </c>
      <c r="C1299" s="6" t="s">
        <v>1625</v>
      </c>
      <c r="D1299" s="7" t="s">
        <v>1621</v>
      </c>
      <c r="E1299" s="27" t="s">
        <v>1622</v>
      </c>
      <c r="F1299" s="5" t="s">
        <v>342</v>
      </c>
      <c r="G1299" s="6" t="s">
        <v>218</v>
      </c>
      <c r="H1299" s="6" t="s">
        <v>43</v>
      </c>
      <c r="I1299" s="6" t="s">
        <v>43</v>
      </c>
      <c r="J1299" s="8" t="s">
        <v>477</v>
      </c>
      <c r="K1299" s="5" t="s">
        <v>478</v>
      </c>
      <c r="L1299" s="7" t="s">
        <v>479</v>
      </c>
      <c r="M1299" s="9" t="s">
        <v>46</v>
      </c>
      <c r="N1299" s="5" t="s">
        <v>346</v>
      </c>
      <c r="O1299" s="30" t="s">
        <v>3442</v>
      </c>
      <c r="P1299" s="31">
        <v>45233.4254050116</v>
      </c>
      <c r="Q1299" s="27" t="s">
        <v>43</v>
      </c>
      <c r="R1299" s="28" t="s">
        <v>3443</v>
      </c>
      <c r="S1299" s="27" t="s">
        <v>636</v>
      </c>
      <c r="T1299" s="27" t="s">
        <v>348</v>
      </c>
      <c r="U1299" s="5" t="s">
        <v>1133</v>
      </c>
      <c r="V1299" s="27" t="s">
        <v>1642</v>
      </c>
      <c r="W1299" s="7" t="s">
        <v>43</v>
      </c>
      <c r="X1299" s="7" t="s">
        <v>43</v>
      </c>
      <c r="Y1299" s="5" t="s">
        <v>351</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3444</v>
      </c>
      <c r="B1300" s="6" t="s">
        <v>1659</v>
      </c>
      <c r="C1300" s="6" t="s">
        <v>3445</v>
      </c>
      <c r="D1300" s="7" t="s">
        <v>1621</v>
      </c>
      <c r="E1300" s="27" t="s">
        <v>1622</v>
      </c>
      <c r="F1300" s="5" t="s">
        <v>342</v>
      </c>
      <c r="G1300" s="6" t="s">
        <v>218</v>
      </c>
      <c r="H1300" s="6" t="s">
        <v>43</v>
      </c>
      <c r="I1300" s="6" t="s">
        <v>43</v>
      </c>
      <c r="J1300" s="8" t="s">
        <v>343</v>
      </c>
      <c r="K1300" s="5" t="s">
        <v>344</v>
      </c>
      <c r="L1300" s="7" t="s">
        <v>345</v>
      </c>
      <c r="M1300" s="9" t="s">
        <v>46</v>
      </c>
      <c r="N1300" s="5" t="s">
        <v>346</v>
      </c>
      <c r="O1300" s="30" t="s">
        <v>3446</v>
      </c>
      <c r="P1300" s="31">
        <v>45233.4254051736</v>
      </c>
      <c r="Q1300" s="27" t="s">
        <v>43</v>
      </c>
      <c r="R1300" s="28" t="s">
        <v>3447</v>
      </c>
      <c r="S1300" s="27" t="s">
        <v>115</v>
      </c>
      <c r="T1300" s="27" t="s">
        <v>348</v>
      </c>
      <c r="U1300" s="5" t="s">
        <v>349</v>
      </c>
      <c r="V1300" s="27" t="s">
        <v>1146</v>
      </c>
      <c r="W1300" s="7" t="s">
        <v>43</v>
      </c>
      <c r="X1300" s="7" t="s">
        <v>43</v>
      </c>
      <c r="Y1300" s="5" t="s">
        <v>351</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3448</v>
      </c>
      <c r="B1301" s="6" t="s">
        <v>3449</v>
      </c>
      <c r="C1301" s="6" t="s">
        <v>3450</v>
      </c>
      <c r="D1301" s="7" t="s">
        <v>3451</v>
      </c>
      <c r="E1301" s="27" t="s">
        <v>3452</v>
      </c>
      <c r="F1301" s="5" t="s">
        <v>217</v>
      </c>
      <c r="G1301" s="6" t="s">
        <v>218</v>
      </c>
      <c r="H1301" s="6" t="s">
        <v>43</v>
      </c>
      <c r="I1301" s="6" t="s">
        <v>43</v>
      </c>
      <c r="J1301" s="8" t="s">
        <v>566</v>
      </c>
      <c r="K1301" s="5" t="s">
        <v>567</v>
      </c>
      <c r="L1301" s="7" t="s">
        <v>568</v>
      </c>
      <c r="M1301" s="9" t="s">
        <v>46</v>
      </c>
      <c r="N1301" s="5" t="s">
        <v>59</v>
      </c>
      <c r="O1301" s="30" t="s">
        <v>3453</v>
      </c>
      <c r="P1301" s="31">
        <v>45249.0008674421</v>
      </c>
      <c r="Q1301" s="27" t="s">
        <v>43</v>
      </c>
      <c r="R1301" s="28" t="s">
        <v>43</v>
      </c>
      <c r="S1301" s="27" t="s">
        <v>71</v>
      </c>
      <c r="T1301" s="27" t="s">
        <v>43</v>
      </c>
      <c r="U1301" s="5" t="s">
        <v>43</v>
      </c>
      <c r="V1301" s="27" t="s">
        <v>307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3454</v>
      </c>
      <c r="B1302" s="6" t="s">
        <v>3455</v>
      </c>
      <c r="C1302" s="6" t="s">
        <v>3450</v>
      </c>
      <c r="D1302" s="7" t="s">
        <v>3451</v>
      </c>
      <c r="E1302" s="27" t="s">
        <v>3452</v>
      </c>
      <c r="F1302" s="5" t="s">
        <v>217</v>
      </c>
      <c r="G1302" s="6" t="s">
        <v>218</v>
      </c>
      <c r="H1302" s="6" t="s">
        <v>43</v>
      </c>
      <c r="I1302" s="6" t="s">
        <v>43</v>
      </c>
      <c r="J1302" s="8" t="s">
        <v>299</v>
      </c>
      <c r="K1302" s="5" t="s">
        <v>300</v>
      </c>
      <c r="L1302" s="7" t="s">
        <v>301</v>
      </c>
      <c r="M1302" s="9" t="s">
        <v>46</v>
      </c>
      <c r="N1302" s="5" t="s">
        <v>59</v>
      </c>
      <c r="O1302" s="30" t="s">
        <v>3453</v>
      </c>
      <c r="P1302" s="31">
        <v>45249.0008674421</v>
      </c>
      <c r="Q1302" s="27" t="s">
        <v>43</v>
      </c>
      <c r="R1302" s="28" t="s">
        <v>43</v>
      </c>
      <c r="S1302" s="27" t="s">
        <v>71</v>
      </c>
      <c r="T1302" s="27" t="s">
        <v>43</v>
      </c>
      <c r="U1302" s="5" t="s">
        <v>43</v>
      </c>
      <c r="V1302" s="27" t="s">
        <v>78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3456</v>
      </c>
      <c r="B1303" s="6" t="s">
        <v>3457</v>
      </c>
      <c r="C1303" s="6" t="s">
        <v>3450</v>
      </c>
      <c r="D1303" s="7" t="s">
        <v>3451</v>
      </c>
      <c r="E1303" s="27" t="s">
        <v>3452</v>
      </c>
      <c r="F1303" s="5" t="s">
        <v>217</v>
      </c>
      <c r="G1303" s="6" t="s">
        <v>218</v>
      </c>
      <c r="H1303" s="6" t="s">
        <v>43</v>
      </c>
      <c r="I1303" s="6" t="s">
        <v>43</v>
      </c>
      <c r="J1303" s="8" t="s">
        <v>450</v>
      </c>
      <c r="K1303" s="5" t="s">
        <v>451</v>
      </c>
      <c r="L1303" s="7" t="s">
        <v>452</v>
      </c>
      <c r="M1303" s="9" t="s">
        <v>46</v>
      </c>
      <c r="N1303" s="5" t="s">
        <v>59</v>
      </c>
      <c r="O1303" s="30" t="s">
        <v>3453</v>
      </c>
      <c r="P1303" s="31">
        <v>45249.0008674421</v>
      </c>
      <c r="Q1303" s="27" t="s">
        <v>43</v>
      </c>
      <c r="R1303" s="28" t="s">
        <v>43</v>
      </c>
      <c r="S1303" s="27" t="s">
        <v>71</v>
      </c>
      <c r="T1303" s="27" t="s">
        <v>43</v>
      </c>
      <c r="U1303" s="5" t="s">
        <v>43</v>
      </c>
      <c r="V1303" s="27" t="s">
        <v>175</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3458</v>
      </c>
      <c r="B1304" s="6" t="s">
        <v>3459</v>
      </c>
      <c r="C1304" s="6" t="s">
        <v>3450</v>
      </c>
      <c r="D1304" s="7" t="s">
        <v>3451</v>
      </c>
      <c r="E1304" s="27" t="s">
        <v>3452</v>
      </c>
      <c r="F1304" s="5" t="s">
        <v>217</v>
      </c>
      <c r="G1304" s="6" t="s">
        <v>218</v>
      </c>
      <c r="H1304" s="6" t="s">
        <v>43</v>
      </c>
      <c r="I1304" s="6" t="s">
        <v>43</v>
      </c>
      <c r="J1304" s="8" t="s">
        <v>436</v>
      </c>
      <c r="K1304" s="5" t="s">
        <v>437</v>
      </c>
      <c r="L1304" s="7" t="s">
        <v>435</v>
      </c>
      <c r="M1304" s="9" t="s">
        <v>46</v>
      </c>
      <c r="N1304" s="5" t="s">
        <v>59</v>
      </c>
      <c r="O1304" s="30" t="s">
        <v>3453</v>
      </c>
      <c r="P1304" s="31">
        <v>45249.0008674421</v>
      </c>
      <c r="Q1304" s="27" t="s">
        <v>43</v>
      </c>
      <c r="R1304" s="28" t="s">
        <v>43</v>
      </c>
      <c r="S1304" s="27" t="s">
        <v>71</v>
      </c>
      <c r="T1304" s="27" t="s">
        <v>43</v>
      </c>
      <c r="U1304" s="5" t="s">
        <v>43</v>
      </c>
      <c r="V1304" s="27" t="s">
        <v>428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3460</v>
      </c>
      <c r="B1305" s="6" t="s">
        <v>3461</v>
      </c>
      <c r="C1305" s="6" t="s">
        <v>3450</v>
      </c>
      <c r="D1305" s="7" t="s">
        <v>3451</v>
      </c>
      <c r="E1305" s="27" t="s">
        <v>3452</v>
      </c>
      <c r="F1305" s="5" t="s">
        <v>217</v>
      </c>
      <c r="G1305" s="6" t="s">
        <v>218</v>
      </c>
      <c r="H1305" s="6" t="s">
        <v>43</v>
      </c>
      <c r="I1305" s="6" t="s">
        <v>43</v>
      </c>
      <c r="J1305" s="8" t="s">
        <v>521</v>
      </c>
      <c r="K1305" s="5" t="s">
        <v>522</v>
      </c>
      <c r="L1305" s="7" t="s">
        <v>520</v>
      </c>
      <c r="M1305" s="9" t="s">
        <v>46</v>
      </c>
      <c r="N1305" s="5" t="s">
        <v>59</v>
      </c>
      <c r="O1305" s="30" t="s">
        <v>3453</v>
      </c>
      <c r="P1305" s="31">
        <v>45249.0008674421</v>
      </c>
      <c r="Q1305" s="27" t="s">
        <v>43</v>
      </c>
      <c r="R1305" s="28" t="s">
        <v>43</v>
      </c>
      <c r="S1305" s="27" t="s">
        <v>71</v>
      </c>
      <c r="T1305" s="27" t="s">
        <v>43</v>
      </c>
      <c r="U1305" s="5" t="s">
        <v>43</v>
      </c>
      <c r="V1305" s="27" t="s">
        <v>494</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3462</v>
      </c>
      <c r="B1306" s="6" t="s">
        <v>3463</v>
      </c>
      <c r="C1306" s="6" t="s">
        <v>3450</v>
      </c>
      <c r="D1306" s="7" t="s">
        <v>3451</v>
      </c>
      <c r="E1306" s="27" t="s">
        <v>3452</v>
      </c>
      <c r="F1306" s="5" t="s">
        <v>217</v>
      </c>
      <c r="G1306" s="6" t="s">
        <v>218</v>
      </c>
      <c r="H1306" s="6" t="s">
        <v>43</v>
      </c>
      <c r="I1306" s="6" t="s">
        <v>43</v>
      </c>
      <c r="J1306" s="8" t="s">
        <v>401</v>
      </c>
      <c r="K1306" s="5" t="s">
        <v>402</v>
      </c>
      <c r="L1306" s="7" t="s">
        <v>403</v>
      </c>
      <c r="M1306" s="9" t="s">
        <v>46</v>
      </c>
      <c r="N1306" s="5" t="s">
        <v>59</v>
      </c>
      <c r="O1306" s="30" t="s">
        <v>3453</v>
      </c>
      <c r="P1306" s="31">
        <v>45249.0008676273</v>
      </c>
      <c r="Q1306" s="27" t="s">
        <v>43</v>
      </c>
      <c r="R1306" s="28" t="s">
        <v>43</v>
      </c>
      <c r="S1306" s="27" t="s">
        <v>71</v>
      </c>
      <c r="T1306" s="27" t="s">
        <v>43</v>
      </c>
      <c r="U1306" s="5" t="s">
        <v>43</v>
      </c>
      <c r="V1306" s="27" t="s">
        <v>135</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3464</v>
      </c>
      <c r="B1307" s="6" t="s">
        <v>3465</v>
      </c>
      <c r="C1307" s="6" t="s">
        <v>3450</v>
      </c>
      <c r="D1307" s="7" t="s">
        <v>3451</v>
      </c>
      <c r="E1307" s="27" t="s">
        <v>3452</v>
      </c>
      <c r="F1307" s="5" t="s">
        <v>217</v>
      </c>
      <c r="G1307" s="6" t="s">
        <v>218</v>
      </c>
      <c r="H1307" s="6" t="s">
        <v>43</v>
      </c>
      <c r="I1307" s="6" t="s">
        <v>43</v>
      </c>
      <c r="J1307" s="8" t="s">
        <v>525</v>
      </c>
      <c r="K1307" s="5" t="s">
        <v>526</v>
      </c>
      <c r="L1307" s="7" t="s">
        <v>524</v>
      </c>
      <c r="M1307" s="9" t="s">
        <v>46</v>
      </c>
      <c r="N1307" s="5" t="s">
        <v>59</v>
      </c>
      <c r="O1307" s="30" t="s">
        <v>3453</v>
      </c>
      <c r="P1307" s="31">
        <v>45249.0008676273</v>
      </c>
      <c r="Q1307" s="27" t="s">
        <v>43</v>
      </c>
      <c r="R1307" s="28" t="s">
        <v>43</v>
      </c>
      <c r="S1307" s="27" t="s">
        <v>71</v>
      </c>
      <c r="T1307" s="27" t="s">
        <v>43</v>
      </c>
      <c r="U1307" s="5" t="s">
        <v>43</v>
      </c>
      <c r="V1307" s="27" t="s">
        <v>512</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3466</v>
      </c>
      <c r="B1308" s="6" t="s">
        <v>3467</v>
      </c>
      <c r="C1308" s="6" t="s">
        <v>3450</v>
      </c>
      <c r="D1308" s="7" t="s">
        <v>3451</v>
      </c>
      <c r="E1308" s="27" t="s">
        <v>3452</v>
      </c>
      <c r="F1308" s="5" t="s">
        <v>217</v>
      </c>
      <c r="G1308" s="6" t="s">
        <v>218</v>
      </c>
      <c r="H1308" s="6" t="s">
        <v>43</v>
      </c>
      <c r="I1308" s="6" t="s">
        <v>43</v>
      </c>
      <c r="J1308" s="8" t="s">
        <v>603</v>
      </c>
      <c r="K1308" s="5" t="s">
        <v>604</v>
      </c>
      <c r="L1308" s="7" t="s">
        <v>605</v>
      </c>
      <c r="M1308" s="9" t="s">
        <v>46</v>
      </c>
      <c r="N1308" s="5" t="s">
        <v>59</v>
      </c>
      <c r="O1308" s="30" t="s">
        <v>3453</v>
      </c>
      <c r="P1308" s="31">
        <v>45249.0008676273</v>
      </c>
      <c r="Q1308" s="27" t="s">
        <v>43</v>
      </c>
      <c r="R1308" s="28" t="s">
        <v>43</v>
      </c>
      <c r="S1308" s="27" t="s">
        <v>71</v>
      </c>
      <c r="T1308" s="27" t="s">
        <v>43</v>
      </c>
      <c r="U1308" s="5" t="s">
        <v>43</v>
      </c>
      <c r="V1308" s="27" t="s">
        <v>159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3468</v>
      </c>
      <c r="B1309" s="6" t="s">
        <v>3469</v>
      </c>
      <c r="C1309" s="6" t="s">
        <v>3470</v>
      </c>
      <c r="D1309" s="7" t="s">
        <v>3451</v>
      </c>
      <c r="E1309" s="27" t="s">
        <v>3452</v>
      </c>
      <c r="F1309" s="5" t="s">
        <v>217</v>
      </c>
      <c r="G1309" s="6" t="s">
        <v>218</v>
      </c>
      <c r="H1309" s="6" t="s">
        <v>43</v>
      </c>
      <c r="I1309" s="6" t="s">
        <v>43</v>
      </c>
      <c r="J1309" s="8" t="s">
        <v>259</v>
      </c>
      <c r="K1309" s="5" t="s">
        <v>260</v>
      </c>
      <c r="L1309" s="7" t="s">
        <v>261</v>
      </c>
      <c r="M1309" s="9" t="s">
        <v>46</v>
      </c>
      <c r="N1309" s="5" t="s">
        <v>222</v>
      </c>
      <c r="O1309" s="30" t="s">
        <v>3453</v>
      </c>
      <c r="P1309" s="31">
        <v>45233.9881789005</v>
      </c>
      <c r="Q1309" s="27" t="s">
        <v>43</v>
      </c>
      <c r="R1309" s="28" t="s">
        <v>43</v>
      </c>
      <c r="S1309" s="27" t="s">
        <v>71</v>
      </c>
      <c r="T1309" s="27" t="s">
        <v>43</v>
      </c>
      <c r="U1309" s="5" t="s">
        <v>43</v>
      </c>
      <c r="V1309" s="27" t="s">
        <v>200</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3471</v>
      </c>
      <c r="B1310" s="6" t="s">
        <v>1993</v>
      </c>
      <c r="C1310" s="6" t="s">
        <v>3470</v>
      </c>
      <c r="D1310" s="7" t="s">
        <v>3451</v>
      </c>
      <c r="E1310" s="27" t="s">
        <v>3452</v>
      </c>
      <c r="F1310" s="5" t="s">
        <v>217</v>
      </c>
      <c r="G1310" s="6" t="s">
        <v>218</v>
      </c>
      <c r="H1310" s="6" t="s">
        <v>43</v>
      </c>
      <c r="I1310" s="6" t="s">
        <v>43</v>
      </c>
      <c r="J1310" s="8" t="s">
        <v>265</v>
      </c>
      <c r="K1310" s="5" t="s">
        <v>266</v>
      </c>
      <c r="L1310" s="7" t="s">
        <v>267</v>
      </c>
      <c r="M1310" s="9" t="s">
        <v>46</v>
      </c>
      <c r="N1310" s="5" t="s">
        <v>222</v>
      </c>
      <c r="O1310" s="30" t="s">
        <v>3453</v>
      </c>
      <c r="P1310" s="31">
        <v>45233.9881787037</v>
      </c>
      <c r="Q1310" s="27" t="s">
        <v>43</v>
      </c>
      <c r="R1310" s="28" t="s">
        <v>43</v>
      </c>
      <c r="S1310" s="27" t="s">
        <v>71</v>
      </c>
      <c r="T1310" s="27" t="s">
        <v>43</v>
      </c>
      <c r="U1310" s="5" t="s">
        <v>43</v>
      </c>
      <c r="V1310" s="27" t="s">
        <v>200</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3472</v>
      </c>
      <c r="B1311" s="6" t="s">
        <v>3473</v>
      </c>
      <c r="C1311" s="6" t="s">
        <v>952</v>
      </c>
      <c r="D1311" s="7" t="s">
        <v>953</v>
      </c>
      <c r="E1311" s="27" t="s">
        <v>954</v>
      </c>
      <c r="F1311" s="5" t="s">
        <v>217</v>
      </c>
      <c r="G1311" s="6" t="s">
        <v>43</v>
      </c>
      <c r="H1311" s="6" t="s">
        <v>43</v>
      </c>
      <c r="I1311" s="6" t="s">
        <v>43</v>
      </c>
      <c r="J1311" s="8" t="s">
        <v>343</v>
      </c>
      <c r="K1311" s="5" t="s">
        <v>344</v>
      </c>
      <c r="L1311" s="7" t="s">
        <v>345</v>
      </c>
      <c r="M1311" s="9" t="s">
        <v>46</v>
      </c>
      <c r="N1311" s="5" t="s">
        <v>354</v>
      </c>
      <c r="O1311" s="30" t="s">
        <v>3474</v>
      </c>
      <c r="P1311" s="31">
        <v>45233.6470528125</v>
      </c>
      <c r="Q1311" s="27" t="s">
        <v>43</v>
      </c>
      <c r="R1311" s="28" t="s">
        <v>43</v>
      </c>
      <c r="S1311" s="27" t="s">
        <v>115</v>
      </c>
      <c r="T1311" s="27" t="s">
        <v>43</v>
      </c>
      <c r="U1311" s="5" t="s">
        <v>43</v>
      </c>
      <c r="V1311" s="27" t="s">
        <v>350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3475</v>
      </c>
      <c r="B1312" s="6" t="s">
        <v>1298</v>
      </c>
      <c r="C1312" s="6" t="s">
        <v>3476</v>
      </c>
      <c r="D1312" s="7" t="s">
        <v>3477</v>
      </c>
      <c r="E1312" s="27" t="s">
        <v>3478</v>
      </c>
      <c r="F1312" s="5" t="s">
        <v>217</v>
      </c>
      <c r="G1312" s="6" t="s">
        <v>218</v>
      </c>
      <c r="H1312" s="6" t="s">
        <v>43</v>
      </c>
      <c r="I1312" s="6" t="s">
        <v>43</v>
      </c>
      <c r="J1312" s="8" t="s">
        <v>259</v>
      </c>
      <c r="K1312" s="5" t="s">
        <v>260</v>
      </c>
      <c r="L1312" s="7" t="s">
        <v>261</v>
      </c>
      <c r="M1312" s="9" t="s">
        <v>46</v>
      </c>
      <c r="N1312" s="5" t="s">
        <v>222</v>
      </c>
      <c r="O1312" s="30" t="s">
        <v>3479</v>
      </c>
      <c r="P1312" s="31">
        <v>45233.9337976852</v>
      </c>
      <c r="Q1312" s="27" t="s">
        <v>43</v>
      </c>
      <c r="R1312" s="28" t="s">
        <v>43</v>
      </c>
      <c r="S1312" s="27" t="s">
        <v>71</v>
      </c>
      <c r="T1312" s="27" t="s">
        <v>43</v>
      </c>
      <c r="U1312" s="5" t="s">
        <v>43</v>
      </c>
      <c r="V1312" s="27" t="s">
        <v>200</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3480</v>
      </c>
      <c r="B1313" s="6" t="s">
        <v>490</v>
      </c>
      <c r="C1313" s="6" t="s">
        <v>3476</v>
      </c>
      <c r="D1313" s="7" t="s">
        <v>3477</v>
      </c>
      <c r="E1313" s="27" t="s">
        <v>3478</v>
      </c>
      <c r="F1313" s="5" t="s">
        <v>217</v>
      </c>
      <c r="G1313" s="6" t="s">
        <v>218</v>
      </c>
      <c r="H1313" s="6" t="s">
        <v>43</v>
      </c>
      <c r="I1313" s="6" t="s">
        <v>43</v>
      </c>
      <c r="J1313" s="8" t="s">
        <v>491</v>
      </c>
      <c r="K1313" s="5" t="s">
        <v>492</v>
      </c>
      <c r="L1313" s="7" t="s">
        <v>493</v>
      </c>
      <c r="M1313" s="9" t="s">
        <v>46</v>
      </c>
      <c r="N1313" s="5" t="s">
        <v>222</v>
      </c>
      <c r="O1313" s="30" t="s">
        <v>3479</v>
      </c>
      <c r="P1313" s="31">
        <v>45233.9337976852</v>
      </c>
      <c r="Q1313" s="27" t="s">
        <v>43</v>
      </c>
      <c r="R1313" s="28" t="s">
        <v>43</v>
      </c>
      <c r="S1313" s="27" t="s">
        <v>71</v>
      </c>
      <c r="T1313" s="27" t="s">
        <v>43</v>
      </c>
      <c r="U1313" s="5" t="s">
        <v>43</v>
      </c>
      <c r="V1313" s="27" t="s">
        <v>494</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3481</v>
      </c>
      <c r="B1314" s="6" t="s">
        <v>3482</v>
      </c>
      <c r="C1314" s="6" t="s">
        <v>3483</v>
      </c>
      <c r="D1314" s="7" t="s">
        <v>3484</v>
      </c>
      <c r="E1314" s="27" t="s">
        <v>3485</v>
      </c>
      <c r="F1314" s="5" t="s">
        <v>217</v>
      </c>
      <c r="G1314" s="6" t="s">
        <v>43</v>
      </c>
      <c r="H1314" s="6" t="s">
        <v>43</v>
      </c>
      <c r="I1314" s="6" t="s">
        <v>43</v>
      </c>
      <c r="J1314" s="8" t="s">
        <v>241</v>
      </c>
      <c r="K1314" s="5" t="s">
        <v>242</v>
      </c>
      <c r="L1314" s="7" t="s">
        <v>243</v>
      </c>
      <c r="M1314" s="9" t="s">
        <v>46</v>
      </c>
      <c r="N1314" s="5" t="s">
        <v>222</v>
      </c>
      <c r="O1314" s="30" t="s">
        <v>3486</v>
      </c>
      <c r="P1314" s="31">
        <v>45233.708477662</v>
      </c>
      <c r="Q1314" s="27" t="s">
        <v>43</v>
      </c>
      <c r="R1314" s="28" t="s">
        <v>43</v>
      </c>
      <c r="S1314" s="27" t="s">
        <v>71</v>
      </c>
      <c r="T1314" s="27" t="s">
        <v>43</v>
      </c>
      <c r="U1314" s="5" t="s">
        <v>43</v>
      </c>
      <c r="V1314" s="27" t="s">
        <v>78</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3487</v>
      </c>
      <c r="B1315" s="6" t="s">
        <v>3488</v>
      </c>
      <c r="C1315" s="6" t="s">
        <v>3483</v>
      </c>
      <c r="D1315" s="7" t="s">
        <v>3484</v>
      </c>
      <c r="E1315" s="27" t="s">
        <v>3485</v>
      </c>
      <c r="F1315" s="5" t="s">
        <v>217</v>
      </c>
      <c r="G1315" s="6" t="s">
        <v>43</v>
      </c>
      <c r="H1315" s="6" t="s">
        <v>43</v>
      </c>
      <c r="I1315" s="6" t="s">
        <v>43</v>
      </c>
      <c r="J1315" s="8" t="s">
        <v>375</v>
      </c>
      <c r="K1315" s="5" t="s">
        <v>376</v>
      </c>
      <c r="L1315" s="7" t="s">
        <v>377</v>
      </c>
      <c r="M1315" s="9" t="s">
        <v>46</v>
      </c>
      <c r="N1315" s="5" t="s">
        <v>222</v>
      </c>
      <c r="O1315" s="30" t="s">
        <v>3489</v>
      </c>
      <c r="P1315" s="31">
        <v>45233.708477662</v>
      </c>
      <c r="Q1315" s="27" t="s">
        <v>43</v>
      </c>
      <c r="R1315" s="28" t="s">
        <v>43</v>
      </c>
      <c r="S1315" s="27" t="s">
        <v>71</v>
      </c>
      <c r="T1315" s="27" t="s">
        <v>43</v>
      </c>
      <c r="U1315" s="5" t="s">
        <v>43</v>
      </c>
      <c r="V1315" s="27" t="s">
        <v>78</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3490</v>
      </c>
      <c r="B1316" s="6" t="s">
        <v>3491</v>
      </c>
      <c r="C1316" s="6" t="s">
        <v>3483</v>
      </c>
      <c r="D1316" s="7" t="s">
        <v>3484</v>
      </c>
      <c r="E1316" s="27" t="s">
        <v>3485</v>
      </c>
      <c r="F1316" s="5" t="s">
        <v>217</v>
      </c>
      <c r="G1316" s="6" t="s">
        <v>43</v>
      </c>
      <c r="H1316" s="6" t="s">
        <v>43</v>
      </c>
      <c r="I1316" s="6" t="s">
        <v>43</v>
      </c>
      <c r="J1316" s="8" t="s">
        <v>287</v>
      </c>
      <c r="K1316" s="5" t="s">
        <v>288</v>
      </c>
      <c r="L1316" s="7" t="s">
        <v>289</v>
      </c>
      <c r="M1316" s="9" t="s">
        <v>46</v>
      </c>
      <c r="N1316" s="5" t="s">
        <v>222</v>
      </c>
      <c r="O1316" s="30" t="s">
        <v>3492</v>
      </c>
      <c r="P1316" s="31">
        <v>45233.7084775116</v>
      </c>
      <c r="Q1316" s="27" t="s">
        <v>43</v>
      </c>
      <c r="R1316" s="28" t="s">
        <v>43</v>
      </c>
      <c r="S1316" s="27" t="s">
        <v>71</v>
      </c>
      <c r="T1316" s="27" t="s">
        <v>43</v>
      </c>
      <c r="U1316" s="5" t="s">
        <v>43</v>
      </c>
      <c r="V1316" s="27" t="s">
        <v>78</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3493</v>
      </c>
      <c r="B1317" s="6" t="s">
        <v>3494</v>
      </c>
      <c r="C1317" s="6" t="s">
        <v>613</v>
      </c>
      <c r="D1317" s="7" t="s">
        <v>3495</v>
      </c>
      <c r="E1317" s="27" t="s">
        <v>3496</v>
      </c>
      <c r="F1317" s="5" t="s">
        <v>217</v>
      </c>
      <c r="G1317" s="6" t="s">
        <v>218</v>
      </c>
      <c r="H1317" s="6" t="s">
        <v>43</v>
      </c>
      <c r="I1317" s="6" t="s">
        <v>43</v>
      </c>
      <c r="J1317" s="8" t="s">
        <v>459</v>
      </c>
      <c r="K1317" s="5" t="s">
        <v>460</v>
      </c>
      <c r="L1317" s="7" t="s">
        <v>461</v>
      </c>
      <c r="M1317" s="9" t="s">
        <v>46</v>
      </c>
      <c r="N1317" s="5" t="s">
        <v>222</v>
      </c>
      <c r="O1317" s="30" t="s">
        <v>3497</v>
      </c>
      <c r="P1317" s="31">
        <v>45233.7279302894</v>
      </c>
      <c r="Q1317" s="27" t="s">
        <v>43</v>
      </c>
      <c r="R1317" s="28" t="s">
        <v>43</v>
      </c>
      <c r="S1317" s="27" t="s">
        <v>71</v>
      </c>
      <c r="T1317" s="27" t="s">
        <v>43</v>
      </c>
      <c r="U1317" s="5" t="s">
        <v>43</v>
      </c>
      <c r="V1317" s="27" t="s">
        <v>307</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3498</v>
      </c>
      <c r="B1318" s="6" t="s">
        <v>3499</v>
      </c>
      <c r="C1318" s="6" t="s">
        <v>613</v>
      </c>
      <c r="D1318" s="7" t="s">
        <v>3500</v>
      </c>
      <c r="E1318" s="27" t="s">
        <v>3501</v>
      </c>
      <c r="F1318" s="5" t="s">
        <v>217</v>
      </c>
      <c r="G1318" s="6" t="s">
        <v>218</v>
      </c>
      <c r="H1318" s="6" t="s">
        <v>43</v>
      </c>
      <c r="I1318" s="6" t="s">
        <v>43</v>
      </c>
      <c r="J1318" s="8" t="s">
        <v>68</v>
      </c>
      <c r="K1318" s="5" t="s">
        <v>68</v>
      </c>
      <c r="L1318" s="7" t="s">
        <v>69</v>
      </c>
      <c r="M1318" s="9" t="s">
        <v>46</v>
      </c>
      <c r="N1318" s="5" t="s">
        <v>222</v>
      </c>
      <c r="O1318" s="30" t="s">
        <v>3502</v>
      </c>
      <c r="P1318" s="31">
        <v>45233.9379305556</v>
      </c>
      <c r="Q1318" s="27" t="s">
        <v>43</v>
      </c>
      <c r="R1318" s="28" t="s">
        <v>43</v>
      </c>
      <c r="S1318" s="27" t="s">
        <v>71</v>
      </c>
      <c r="T1318" s="27" t="s">
        <v>43</v>
      </c>
      <c r="U1318" s="5" t="s">
        <v>43</v>
      </c>
      <c r="V1318" s="27" t="s">
        <v>175</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3503</v>
      </c>
      <c r="B1319" s="6" t="s">
        <v>3022</v>
      </c>
      <c r="C1319" s="6" t="s">
        <v>613</v>
      </c>
      <c r="D1319" s="7" t="s">
        <v>3500</v>
      </c>
      <c r="E1319" s="27" t="s">
        <v>3501</v>
      </c>
      <c r="F1319" s="5" t="s">
        <v>217</v>
      </c>
      <c r="G1319" s="6" t="s">
        <v>218</v>
      </c>
      <c r="H1319" s="6" t="s">
        <v>43</v>
      </c>
      <c r="I1319" s="6" t="s">
        <v>43</v>
      </c>
      <c r="J1319" s="8" t="s">
        <v>343</v>
      </c>
      <c r="K1319" s="5" t="s">
        <v>344</v>
      </c>
      <c r="L1319" s="7" t="s">
        <v>345</v>
      </c>
      <c r="M1319" s="9" t="s">
        <v>46</v>
      </c>
      <c r="N1319" s="5" t="s">
        <v>222</v>
      </c>
      <c r="O1319" s="30" t="s">
        <v>3502</v>
      </c>
      <c r="P1319" s="31">
        <v>45233.9941819792</v>
      </c>
      <c r="Q1319" s="27" t="s">
        <v>43</v>
      </c>
      <c r="R1319" s="28" t="s">
        <v>43</v>
      </c>
      <c r="S1319" s="27" t="s">
        <v>115</v>
      </c>
      <c r="T1319" s="27" t="s">
        <v>43</v>
      </c>
      <c r="U1319" s="5" t="s">
        <v>43</v>
      </c>
      <c r="V1319" s="27" t="s">
        <v>1686</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3504</v>
      </c>
      <c r="B1320" s="6" t="s">
        <v>3505</v>
      </c>
      <c r="C1320" s="6" t="s">
        <v>613</v>
      </c>
      <c r="D1320" s="7" t="s">
        <v>3500</v>
      </c>
      <c r="E1320" s="27" t="s">
        <v>3501</v>
      </c>
      <c r="F1320" s="5" t="s">
        <v>217</v>
      </c>
      <c r="G1320" s="6" t="s">
        <v>218</v>
      </c>
      <c r="H1320" s="6" t="s">
        <v>43</v>
      </c>
      <c r="I1320" s="6" t="s">
        <v>43</v>
      </c>
      <c r="J1320" s="8" t="s">
        <v>343</v>
      </c>
      <c r="K1320" s="5" t="s">
        <v>344</v>
      </c>
      <c r="L1320" s="7" t="s">
        <v>345</v>
      </c>
      <c r="M1320" s="9" t="s">
        <v>46</v>
      </c>
      <c r="N1320" s="5" t="s">
        <v>222</v>
      </c>
      <c r="O1320" s="30" t="s">
        <v>3502</v>
      </c>
      <c r="P1320" s="31">
        <v>45233.9941819792</v>
      </c>
      <c r="Q1320" s="27" t="s">
        <v>43</v>
      </c>
      <c r="R1320" s="28" t="s">
        <v>43</v>
      </c>
      <c r="S1320" s="27" t="s">
        <v>115</v>
      </c>
      <c r="T1320" s="27" t="s">
        <v>43</v>
      </c>
      <c r="U1320" s="5" t="s">
        <v>43</v>
      </c>
      <c r="V1320" s="27" t="s">
        <v>1686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3506</v>
      </c>
      <c r="B1321" s="6" t="s">
        <v>3507</v>
      </c>
      <c r="C1321" s="6" t="s">
        <v>613</v>
      </c>
      <c r="D1321" s="7" t="s">
        <v>3500</v>
      </c>
      <c r="E1321" s="27" t="s">
        <v>3501</v>
      </c>
      <c r="F1321" s="5" t="s">
        <v>217</v>
      </c>
      <c r="G1321" s="6" t="s">
        <v>67</v>
      </c>
      <c r="H1321" s="6" t="s">
        <v>43</v>
      </c>
      <c r="I1321" s="6" t="s">
        <v>43</v>
      </c>
      <c r="J1321" s="8" t="s">
        <v>343</v>
      </c>
      <c r="K1321" s="5" t="s">
        <v>344</v>
      </c>
      <c r="L1321" s="7" t="s">
        <v>345</v>
      </c>
      <c r="M1321" s="9" t="s">
        <v>46</v>
      </c>
      <c r="N1321" s="5" t="s">
        <v>222</v>
      </c>
      <c r="O1321" s="30" t="s">
        <v>3502</v>
      </c>
      <c r="P1321" s="31">
        <v>45233.9379305556</v>
      </c>
      <c r="Q1321" s="27" t="s">
        <v>43</v>
      </c>
      <c r="R1321" s="28" t="s">
        <v>43</v>
      </c>
      <c r="S1321" s="27" t="s">
        <v>43</v>
      </c>
      <c r="T1321" s="27" t="s">
        <v>43</v>
      </c>
      <c r="U1321" s="5" t="s">
        <v>43</v>
      </c>
      <c r="V1321" s="27" t="s">
        <v>3063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3508</v>
      </c>
      <c r="B1322" s="6" t="s">
        <v>3509</v>
      </c>
      <c r="C1322" s="6" t="s">
        <v>613</v>
      </c>
      <c r="D1322" s="7" t="s">
        <v>3500</v>
      </c>
      <c r="E1322" s="27" t="s">
        <v>3501</v>
      </c>
      <c r="F1322" s="5" t="s">
        <v>217</v>
      </c>
      <c r="G1322" s="6" t="s">
        <v>67</v>
      </c>
      <c r="H1322" s="6" t="s">
        <v>43</v>
      </c>
      <c r="I1322" s="6" t="s">
        <v>43</v>
      </c>
      <c r="J1322" s="8" t="s">
        <v>440</v>
      </c>
      <c r="K1322" s="5" t="s">
        <v>441</v>
      </c>
      <c r="L1322" s="7" t="s">
        <v>442</v>
      </c>
      <c r="M1322" s="9" t="s">
        <v>46</v>
      </c>
      <c r="N1322" s="5" t="s">
        <v>222</v>
      </c>
      <c r="O1322" s="30" t="s">
        <v>3502</v>
      </c>
      <c r="P1322" s="31">
        <v>45233.9379302083</v>
      </c>
      <c r="Q1322" s="27" t="s">
        <v>43</v>
      </c>
      <c r="R1322" s="28" t="s">
        <v>43</v>
      </c>
      <c r="S1322" s="27" t="s">
        <v>71</v>
      </c>
      <c r="T1322" s="27" t="s">
        <v>43</v>
      </c>
      <c r="U1322" s="5" t="s">
        <v>43</v>
      </c>
      <c r="V1322" s="27" t="s">
        <v>175</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3510</v>
      </c>
      <c r="B1323" s="6" t="s">
        <v>3511</v>
      </c>
      <c r="C1323" s="6" t="s">
        <v>613</v>
      </c>
      <c r="D1323" s="7" t="s">
        <v>3500</v>
      </c>
      <c r="E1323" s="27" t="s">
        <v>3501</v>
      </c>
      <c r="F1323" s="5" t="s">
        <v>217</v>
      </c>
      <c r="G1323" s="6" t="s">
        <v>67</v>
      </c>
      <c r="H1323" s="6" t="s">
        <v>43</v>
      </c>
      <c r="I1323" s="6" t="s">
        <v>43</v>
      </c>
      <c r="J1323" s="8" t="s">
        <v>445</v>
      </c>
      <c r="K1323" s="5" t="s">
        <v>446</v>
      </c>
      <c r="L1323" s="7" t="s">
        <v>447</v>
      </c>
      <c r="M1323" s="9" t="s">
        <v>46</v>
      </c>
      <c r="N1323" s="5" t="s">
        <v>222</v>
      </c>
      <c r="O1323" s="30" t="s">
        <v>3502</v>
      </c>
      <c r="P1323" s="31">
        <v>45233.9379302083</v>
      </c>
      <c r="Q1323" s="27" t="s">
        <v>43</v>
      </c>
      <c r="R1323" s="28" t="s">
        <v>43</v>
      </c>
      <c r="S1323" s="27" t="s">
        <v>71</v>
      </c>
      <c r="T1323" s="27" t="s">
        <v>43</v>
      </c>
      <c r="U1323" s="5" t="s">
        <v>43</v>
      </c>
      <c r="V1323" s="27" t="s">
        <v>175</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3512</v>
      </c>
      <c r="B1324" s="6" t="s">
        <v>3513</v>
      </c>
      <c r="C1324" s="6" t="s">
        <v>613</v>
      </c>
      <c r="D1324" s="7" t="s">
        <v>3500</v>
      </c>
      <c r="E1324" s="27" t="s">
        <v>3501</v>
      </c>
      <c r="F1324" s="5" t="s">
        <v>217</v>
      </c>
      <c r="G1324" s="6" t="s">
        <v>67</v>
      </c>
      <c r="H1324" s="6" t="s">
        <v>43</v>
      </c>
      <c r="I1324" s="6" t="s">
        <v>43</v>
      </c>
      <c r="J1324" s="8" t="s">
        <v>554</v>
      </c>
      <c r="K1324" s="5" t="s">
        <v>555</v>
      </c>
      <c r="L1324" s="7" t="s">
        <v>556</v>
      </c>
      <c r="M1324" s="9" t="s">
        <v>46</v>
      </c>
      <c r="N1324" s="5" t="s">
        <v>222</v>
      </c>
      <c r="O1324" s="30" t="s">
        <v>3502</v>
      </c>
      <c r="P1324" s="31">
        <v>45233.9379303588</v>
      </c>
      <c r="Q1324" s="27" t="s">
        <v>43</v>
      </c>
      <c r="R1324" s="28" t="s">
        <v>43</v>
      </c>
      <c r="S1324" s="27" t="s">
        <v>71</v>
      </c>
      <c r="T1324" s="27" t="s">
        <v>43</v>
      </c>
      <c r="U1324" s="5" t="s">
        <v>43</v>
      </c>
      <c r="V1324" s="27" t="s">
        <v>183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3514</v>
      </c>
      <c r="B1325" s="6" t="s">
        <v>1058</v>
      </c>
      <c r="C1325" s="6" t="s">
        <v>613</v>
      </c>
      <c r="D1325" s="7" t="s">
        <v>3500</v>
      </c>
      <c r="E1325" s="27" t="s">
        <v>3501</v>
      </c>
      <c r="F1325" s="5" t="s">
        <v>217</v>
      </c>
      <c r="G1325" s="6" t="s">
        <v>67</v>
      </c>
      <c r="H1325" s="6" t="s">
        <v>43</v>
      </c>
      <c r="I1325" s="6" t="s">
        <v>43</v>
      </c>
      <c r="J1325" s="8" t="s">
        <v>450</v>
      </c>
      <c r="K1325" s="5" t="s">
        <v>451</v>
      </c>
      <c r="L1325" s="7" t="s">
        <v>452</v>
      </c>
      <c r="M1325" s="9" t="s">
        <v>46</v>
      </c>
      <c r="N1325" s="5" t="s">
        <v>222</v>
      </c>
      <c r="O1325" s="30" t="s">
        <v>3502</v>
      </c>
      <c r="P1325" s="31">
        <v>45233.9379303588</v>
      </c>
      <c r="Q1325" s="27" t="s">
        <v>43</v>
      </c>
      <c r="R1325" s="28" t="s">
        <v>43</v>
      </c>
      <c r="S1325" s="27" t="s">
        <v>71</v>
      </c>
      <c r="T1325" s="27" t="s">
        <v>43</v>
      </c>
      <c r="U1325" s="5" t="s">
        <v>43</v>
      </c>
      <c r="V1325" s="27" t="s">
        <v>175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3515</v>
      </c>
      <c r="B1326" s="6" t="s">
        <v>3516</v>
      </c>
      <c r="C1326" s="6" t="s">
        <v>613</v>
      </c>
      <c r="D1326" s="7" t="s">
        <v>3500</v>
      </c>
      <c r="E1326" s="27" t="s">
        <v>3501</v>
      </c>
      <c r="F1326" s="5" t="s">
        <v>217</v>
      </c>
      <c r="G1326" s="6" t="s">
        <v>67</v>
      </c>
      <c r="H1326" s="6" t="s">
        <v>43</v>
      </c>
      <c r="I1326" s="6" t="s">
        <v>43</v>
      </c>
      <c r="J1326" s="8" t="s">
        <v>549</v>
      </c>
      <c r="K1326" s="5" t="s">
        <v>550</v>
      </c>
      <c r="L1326" s="7" t="s">
        <v>551</v>
      </c>
      <c r="M1326" s="9" t="s">
        <v>46</v>
      </c>
      <c r="N1326" s="5" t="s">
        <v>222</v>
      </c>
      <c r="O1326" s="30" t="s">
        <v>3502</v>
      </c>
      <c r="P1326" s="31">
        <v>45233.9379303588</v>
      </c>
      <c r="Q1326" s="27" t="s">
        <v>43</v>
      </c>
      <c r="R1326" s="28" t="s">
        <v>43</v>
      </c>
      <c r="S1326" s="27" t="s">
        <v>71</v>
      </c>
      <c r="T1326" s="27" t="s">
        <v>43</v>
      </c>
      <c r="U1326" s="5" t="s">
        <v>43</v>
      </c>
      <c r="V1326" s="27" t="s">
        <v>183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3517</v>
      </c>
      <c r="B1327" s="6" t="s">
        <v>3518</v>
      </c>
      <c r="C1327" s="6" t="s">
        <v>824</v>
      </c>
      <c r="D1327" s="7" t="s">
        <v>3519</v>
      </c>
      <c r="E1327" s="27" t="s">
        <v>3520</v>
      </c>
      <c r="F1327" s="5" t="s">
        <v>217</v>
      </c>
      <c r="G1327" s="6" t="s">
        <v>43</v>
      </c>
      <c r="H1327" s="6" t="s">
        <v>43</v>
      </c>
      <c r="I1327" s="6" t="s">
        <v>43</v>
      </c>
      <c r="J1327" s="8" t="s">
        <v>369</v>
      </c>
      <c r="K1327" s="5" t="s">
        <v>370</v>
      </c>
      <c r="L1327" s="7" t="s">
        <v>371</v>
      </c>
      <c r="M1327" s="9" t="s">
        <v>46</v>
      </c>
      <c r="N1327" s="5" t="s">
        <v>222</v>
      </c>
      <c r="O1327" s="30" t="s">
        <v>3521</v>
      </c>
      <c r="P1327" s="31">
        <v>45233.6501816782</v>
      </c>
      <c r="Q1327" s="27" t="s">
        <v>43</v>
      </c>
      <c r="R1327" s="28" t="s">
        <v>43</v>
      </c>
      <c r="S1327" s="27" t="s">
        <v>71</v>
      </c>
      <c r="T1327" s="27" t="s">
        <v>43</v>
      </c>
      <c r="U1327" s="5" t="s">
        <v>43</v>
      </c>
      <c r="V1327" s="27" t="s">
        <v>78</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3522</v>
      </c>
      <c r="B1328" s="6" t="s">
        <v>3523</v>
      </c>
      <c r="C1328" s="6" t="s">
        <v>3524</v>
      </c>
      <c r="D1328" s="7" t="s">
        <v>3525</v>
      </c>
      <c r="E1328" s="27" t="s">
        <v>3526</v>
      </c>
      <c r="F1328" s="5" t="s">
        <v>217</v>
      </c>
      <c r="G1328" s="6" t="s">
        <v>67</v>
      </c>
      <c r="H1328" s="6" t="s">
        <v>43</v>
      </c>
      <c r="I1328" s="6" t="s">
        <v>43</v>
      </c>
      <c r="J1328" s="8" t="s">
        <v>259</v>
      </c>
      <c r="K1328" s="5" t="s">
        <v>260</v>
      </c>
      <c r="L1328" s="7" t="s">
        <v>261</v>
      </c>
      <c r="M1328" s="9" t="s">
        <v>46</v>
      </c>
      <c r="N1328" s="5" t="s">
        <v>222</v>
      </c>
      <c r="O1328" s="30" t="s">
        <v>3527</v>
      </c>
      <c r="P1328" s="31">
        <v>45233.5843876157</v>
      </c>
      <c r="Q1328" s="27" t="s">
        <v>43</v>
      </c>
      <c r="R1328" s="28" t="s">
        <v>43</v>
      </c>
      <c r="S1328" s="27" t="s">
        <v>71</v>
      </c>
      <c r="T1328" s="27" t="s">
        <v>43</v>
      </c>
      <c r="U1328" s="5" t="s">
        <v>43</v>
      </c>
      <c r="V1328" s="27" t="s">
        <v>200</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3528</v>
      </c>
      <c r="B1329" s="6" t="s">
        <v>3529</v>
      </c>
      <c r="C1329" s="6" t="s">
        <v>3524</v>
      </c>
      <c r="D1329" s="7" t="s">
        <v>3525</v>
      </c>
      <c r="E1329" s="27" t="s">
        <v>3526</v>
      </c>
      <c r="F1329" s="5" t="s">
        <v>217</v>
      </c>
      <c r="G1329" s="6" t="s">
        <v>67</v>
      </c>
      <c r="H1329" s="6" t="s">
        <v>43</v>
      </c>
      <c r="I1329" s="6" t="s">
        <v>43</v>
      </c>
      <c r="J1329" s="8" t="s">
        <v>265</v>
      </c>
      <c r="K1329" s="5" t="s">
        <v>266</v>
      </c>
      <c r="L1329" s="7" t="s">
        <v>267</v>
      </c>
      <c r="M1329" s="9" t="s">
        <v>46</v>
      </c>
      <c r="N1329" s="5" t="s">
        <v>222</v>
      </c>
      <c r="O1329" s="30" t="s">
        <v>3530</v>
      </c>
      <c r="P1329" s="31">
        <v>45233.584565625</v>
      </c>
      <c r="Q1329" s="27" t="s">
        <v>43</v>
      </c>
      <c r="R1329" s="28" t="s">
        <v>43</v>
      </c>
      <c r="S1329" s="27" t="s">
        <v>71</v>
      </c>
      <c r="T1329" s="27" t="s">
        <v>43</v>
      </c>
      <c r="U1329" s="5" t="s">
        <v>43</v>
      </c>
      <c r="V1329" s="27" t="s">
        <v>200</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3531</v>
      </c>
      <c r="B1330" s="6" t="s">
        <v>3532</v>
      </c>
      <c r="C1330" s="6" t="s">
        <v>2262</v>
      </c>
      <c r="D1330" s="7" t="s">
        <v>3533</v>
      </c>
      <c r="E1330" s="27" t="s">
        <v>3534</v>
      </c>
      <c r="F1330" s="5" t="s">
        <v>217</v>
      </c>
      <c r="G1330" s="6" t="s">
        <v>218</v>
      </c>
      <c r="H1330" s="6" t="s">
        <v>43</v>
      </c>
      <c r="I1330" s="6" t="s">
        <v>43</v>
      </c>
      <c r="J1330" s="8" t="s">
        <v>68</v>
      </c>
      <c r="K1330" s="5" t="s">
        <v>68</v>
      </c>
      <c r="L1330" s="7" t="s">
        <v>69</v>
      </c>
      <c r="M1330" s="9" t="s">
        <v>46</v>
      </c>
      <c r="N1330" s="5" t="s">
        <v>222</v>
      </c>
      <c r="O1330" s="30" t="s">
        <v>3535</v>
      </c>
      <c r="P1330" s="31">
        <v>45233.3747344097</v>
      </c>
      <c r="Q1330" s="27" t="s">
        <v>43</v>
      </c>
      <c r="R1330" s="28" t="s">
        <v>43</v>
      </c>
      <c r="S1330" s="27" t="s">
        <v>71</v>
      </c>
      <c r="T1330" s="27" t="s">
        <v>43</v>
      </c>
      <c r="U1330" s="5" t="s">
        <v>43</v>
      </c>
      <c r="V1330" s="27" t="s">
        <v>307</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3536</v>
      </c>
      <c r="B1331" s="6" t="s">
        <v>3537</v>
      </c>
      <c r="C1331" s="6" t="s">
        <v>683</v>
      </c>
      <c r="D1331" s="7" t="s">
        <v>2192</v>
      </c>
      <c r="E1331" s="27" t="s">
        <v>2193</v>
      </c>
      <c r="F1331" s="5" t="s">
        <v>217</v>
      </c>
      <c r="G1331" s="6" t="s">
        <v>218</v>
      </c>
      <c r="H1331" s="6" t="s">
        <v>43</v>
      </c>
      <c r="I1331" s="6" t="s">
        <v>43</v>
      </c>
      <c r="J1331" s="8" t="s">
        <v>539</v>
      </c>
      <c r="K1331" s="5" t="s">
        <v>540</v>
      </c>
      <c r="L1331" s="7" t="s">
        <v>541</v>
      </c>
      <c r="M1331" s="9" t="s">
        <v>46</v>
      </c>
      <c r="N1331" s="5" t="s">
        <v>59</v>
      </c>
      <c r="O1331" s="30" t="s">
        <v>3538</v>
      </c>
      <c r="P1331" s="31">
        <v>45245.535558831</v>
      </c>
      <c r="Q1331" s="27" t="s">
        <v>43</v>
      </c>
      <c r="R1331" s="28" t="s">
        <v>43</v>
      </c>
      <c r="S1331" s="27" t="s">
        <v>71</v>
      </c>
      <c r="T1331" s="27" t="s">
        <v>43</v>
      </c>
      <c r="U1331" s="5" t="s">
        <v>43</v>
      </c>
      <c r="V1331" s="27" t="s">
        <v>165</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3539</v>
      </c>
      <c r="B1332" s="6" t="s">
        <v>3540</v>
      </c>
      <c r="C1332" s="6" t="s">
        <v>2262</v>
      </c>
      <c r="D1332" s="7" t="s">
        <v>3533</v>
      </c>
      <c r="E1332" s="27" t="s">
        <v>3534</v>
      </c>
      <c r="F1332" s="5" t="s">
        <v>217</v>
      </c>
      <c r="G1332" s="6" t="s">
        <v>218</v>
      </c>
      <c r="H1332" s="6" t="s">
        <v>43</v>
      </c>
      <c r="I1332" s="6" t="s">
        <v>43</v>
      </c>
      <c r="J1332" s="8" t="s">
        <v>68</v>
      </c>
      <c r="K1332" s="5" t="s">
        <v>68</v>
      </c>
      <c r="L1332" s="7" t="s">
        <v>69</v>
      </c>
      <c r="M1332" s="9" t="s">
        <v>46</v>
      </c>
      <c r="N1332" s="5" t="s">
        <v>222</v>
      </c>
      <c r="O1332" s="30" t="s">
        <v>3541</v>
      </c>
      <c r="P1332" s="31">
        <v>45233.3748612269</v>
      </c>
      <c r="Q1332" s="27" t="s">
        <v>43</v>
      </c>
      <c r="R1332" s="28" t="s">
        <v>43</v>
      </c>
      <c r="S1332" s="27" t="s">
        <v>71</v>
      </c>
      <c r="T1332" s="27" t="s">
        <v>43</v>
      </c>
      <c r="U1332" s="5" t="s">
        <v>43</v>
      </c>
      <c r="V1332" s="27" t="s">
        <v>175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3542</v>
      </c>
      <c r="B1333" s="6" t="s">
        <v>3543</v>
      </c>
      <c r="C1333" s="6" t="s">
        <v>683</v>
      </c>
      <c r="D1333" s="7" t="s">
        <v>2192</v>
      </c>
      <c r="E1333" s="27" t="s">
        <v>2193</v>
      </c>
      <c r="F1333" s="5" t="s">
        <v>217</v>
      </c>
      <c r="G1333" s="6" t="s">
        <v>218</v>
      </c>
      <c r="H1333" s="6" t="s">
        <v>43</v>
      </c>
      <c r="I1333" s="6" t="s">
        <v>43</v>
      </c>
      <c r="J1333" s="8" t="s">
        <v>539</v>
      </c>
      <c r="K1333" s="5" t="s">
        <v>540</v>
      </c>
      <c r="L1333" s="7" t="s">
        <v>541</v>
      </c>
      <c r="M1333" s="9" t="s">
        <v>46</v>
      </c>
      <c r="N1333" s="5" t="s">
        <v>59</v>
      </c>
      <c r="O1333" s="30" t="s">
        <v>3544</v>
      </c>
      <c r="P1333" s="31">
        <v>45247.5286332986</v>
      </c>
      <c r="Q1333" s="27" t="s">
        <v>43</v>
      </c>
      <c r="R1333" s="28" t="s">
        <v>43</v>
      </c>
      <c r="S1333" s="27" t="s">
        <v>71</v>
      </c>
      <c r="T1333" s="27" t="s">
        <v>43</v>
      </c>
      <c r="U1333" s="5" t="s">
        <v>43</v>
      </c>
      <c r="V1333" s="27" t="s">
        <v>165</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3545</v>
      </c>
      <c r="B1334" s="6" t="s">
        <v>3546</v>
      </c>
      <c r="C1334" s="6" t="s">
        <v>2262</v>
      </c>
      <c r="D1334" s="7" t="s">
        <v>3533</v>
      </c>
      <c r="E1334" s="27" t="s">
        <v>3534</v>
      </c>
      <c r="F1334" s="5" t="s">
        <v>217</v>
      </c>
      <c r="G1334" s="6" t="s">
        <v>218</v>
      </c>
      <c r="H1334" s="6" t="s">
        <v>43</v>
      </c>
      <c r="I1334" s="6" t="s">
        <v>43</v>
      </c>
      <c r="J1334" s="8" t="s">
        <v>445</v>
      </c>
      <c r="K1334" s="5" t="s">
        <v>446</v>
      </c>
      <c r="L1334" s="7" t="s">
        <v>447</v>
      </c>
      <c r="M1334" s="9" t="s">
        <v>46</v>
      </c>
      <c r="N1334" s="5" t="s">
        <v>222</v>
      </c>
      <c r="O1334" s="30" t="s">
        <v>3547</v>
      </c>
      <c r="P1334" s="31">
        <v>45233.3749853819</v>
      </c>
      <c r="Q1334" s="27" t="s">
        <v>43</v>
      </c>
      <c r="R1334" s="28" t="s">
        <v>3548</v>
      </c>
      <c r="S1334" s="27" t="s">
        <v>71</v>
      </c>
      <c r="T1334" s="27" t="s">
        <v>43</v>
      </c>
      <c r="U1334" s="5" t="s">
        <v>43</v>
      </c>
      <c r="V1334" s="27" t="s">
        <v>175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3549</v>
      </c>
      <c r="B1335" s="6" t="s">
        <v>3550</v>
      </c>
      <c r="C1335" s="6" t="s">
        <v>2262</v>
      </c>
      <c r="D1335" s="7" t="s">
        <v>3533</v>
      </c>
      <c r="E1335" s="27" t="s">
        <v>3534</v>
      </c>
      <c r="F1335" s="5" t="s">
        <v>217</v>
      </c>
      <c r="G1335" s="6" t="s">
        <v>218</v>
      </c>
      <c r="H1335" s="6" t="s">
        <v>43</v>
      </c>
      <c r="I1335" s="6" t="s">
        <v>43</v>
      </c>
      <c r="J1335" s="8" t="s">
        <v>440</v>
      </c>
      <c r="K1335" s="5" t="s">
        <v>441</v>
      </c>
      <c r="L1335" s="7" t="s">
        <v>442</v>
      </c>
      <c r="M1335" s="9" t="s">
        <v>46</v>
      </c>
      <c r="N1335" s="5" t="s">
        <v>222</v>
      </c>
      <c r="O1335" s="30" t="s">
        <v>3551</v>
      </c>
      <c r="P1335" s="31">
        <v>45233.3751795949</v>
      </c>
      <c r="Q1335" s="27" t="s">
        <v>3552</v>
      </c>
      <c r="R1335" s="28" t="s">
        <v>43</v>
      </c>
      <c r="S1335" s="27" t="s">
        <v>71</v>
      </c>
      <c r="T1335" s="27" t="s">
        <v>43</v>
      </c>
      <c r="U1335" s="5" t="s">
        <v>43</v>
      </c>
      <c r="V1335" s="27" t="s">
        <v>175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3553</v>
      </c>
      <c r="B1336" s="6" t="s">
        <v>1539</v>
      </c>
      <c r="C1336" s="6" t="s">
        <v>2354</v>
      </c>
      <c r="D1336" s="7" t="s">
        <v>3554</v>
      </c>
      <c r="E1336" s="27" t="s">
        <v>3555</v>
      </c>
      <c r="F1336" s="5" t="s">
        <v>217</v>
      </c>
      <c r="G1336" s="6" t="s">
        <v>218</v>
      </c>
      <c r="H1336" s="6" t="s">
        <v>43</v>
      </c>
      <c r="I1336" s="6" t="s">
        <v>43</v>
      </c>
      <c r="J1336" s="8" t="s">
        <v>68</v>
      </c>
      <c r="K1336" s="5" t="s">
        <v>68</v>
      </c>
      <c r="L1336" s="7" t="s">
        <v>69</v>
      </c>
      <c r="M1336" s="9" t="s">
        <v>46</v>
      </c>
      <c r="N1336" s="5" t="s">
        <v>222</v>
      </c>
      <c r="O1336" s="30" t="s">
        <v>3556</v>
      </c>
      <c r="P1336" s="31">
        <v>45233.2971399653</v>
      </c>
      <c r="Q1336" s="27" t="s">
        <v>43</v>
      </c>
      <c r="R1336" s="28" t="s">
        <v>43</v>
      </c>
      <c r="S1336" s="27" t="s">
        <v>71</v>
      </c>
      <c r="T1336" s="27" t="s">
        <v>43</v>
      </c>
      <c r="U1336" s="5" t="s">
        <v>43</v>
      </c>
      <c r="V1336" s="27" t="s">
        <v>175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3557</v>
      </c>
      <c r="B1337" s="6" t="s">
        <v>3558</v>
      </c>
      <c r="C1337" s="6" t="s">
        <v>3559</v>
      </c>
      <c r="D1337" s="7" t="s">
        <v>3560</v>
      </c>
      <c r="E1337" s="27" t="s">
        <v>3561</v>
      </c>
      <c r="F1337" s="5" t="s">
        <v>217</v>
      </c>
      <c r="G1337" s="6" t="s">
        <v>43</v>
      </c>
      <c r="H1337" s="6" t="s">
        <v>43</v>
      </c>
      <c r="I1337" s="6" t="s">
        <v>43</v>
      </c>
      <c r="J1337" s="8" t="s">
        <v>554</v>
      </c>
      <c r="K1337" s="5" t="s">
        <v>555</v>
      </c>
      <c r="L1337" s="7" t="s">
        <v>556</v>
      </c>
      <c r="M1337" s="9" t="s">
        <v>46</v>
      </c>
      <c r="N1337" s="5" t="s">
        <v>222</v>
      </c>
      <c r="O1337" s="30" t="s">
        <v>3562</v>
      </c>
      <c r="P1337" s="31">
        <v>45233.3507021991</v>
      </c>
      <c r="Q1337" s="27" t="s">
        <v>43</v>
      </c>
      <c r="R1337" s="28" t="s">
        <v>43</v>
      </c>
      <c r="S1337" s="27" t="s">
        <v>71</v>
      </c>
      <c r="T1337" s="27" t="s">
        <v>43</v>
      </c>
      <c r="U1337" s="5" t="s">
        <v>43</v>
      </c>
      <c r="V1337" s="27" t="s">
        <v>183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3563</v>
      </c>
      <c r="B1338" s="6" t="s">
        <v>3564</v>
      </c>
      <c r="C1338" s="6" t="s">
        <v>762</v>
      </c>
      <c r="D1338" s="7" t="s">
        <v>953</v>
      </c>
      <c r="E1338" s="27" t="s">
        <v>954</v>
      </c>
      <c r="F1338" s="5" t="s">
        <v>865</v>
      </c>
      <c r="G1338" s="6" t="s">
        <v>218</v>
      </c>
      <c r="H1338" s="6" t="s">
        <v>43</v>
      </c>
      <c r="I1338" s="6" t="s">
        <v>43</v>
      </c>
      <c r="J1338" s="8" t="s">
        <v>68</v>
      </c>
      <c r="K1338" s="5" t="s">
        <v>68</v>
      </c>
      <c r="L1338" s="7" t="s">
        <v>69</v>
      </c>
      <c r="M1338" s="9" t="s">
        <v>46</v>
      </c>
      <c r="N1338" s="5" t="s">
        <v>222</v>
      </c>
      <c r="O1338" s="30" t="s">
        <v>3565</v>
      </c>
      <c r="P1338" s="31">
        <v>45233.6470530093</v>
      </c>
      <c r="Q1338" s="27" t="s">
        <v>43</v>
      </c>
      <c r="R1338" s="28" t="s">
        <v>43</v>
      </c>
      <c r="S1338" s="27" t="s">
        <v>71</v>
      </c>
      <c r="T1338" s="27" t="s">
        <v>43</v>
      </c>
      <c r="U1338" s="5" t="s">
        <v>43</v>
      </c>
      <c r="V1338" s="27" t="s">
        <v>165</v>
      </c>
      <c r="W1338" s="7" t="s">
        <v>43</v>
      </c>
      <c r="X1338" s="7" t="s">
        <v>43</v>
      </c>
      <c r="Y1338" s="5" t="s">
        <v>43</v>
      </c>
      <c r="Z1338" s="5" t="s">
        <v>43</v>
      </c>
      <c r="AA1338" s="7" t="s">
        <v>43</v>
      </c>
      <c r="AB1338" s="7" t="s">
        <v>43</v>
      </c>
      <c r="AC1338" s="7" t="s">
        <v>43</v>
      </c>
      <c r="AD1338" s="7" t="s">
        <v>43</v>
      </c>
      <c r="AE1338" s="7" t="s">
        <v>43</v>
      </c>
      <c r="AF1338" s="6" t="s">
        <v>945</v>
      </c>
      <c r="AG1338" s="6" t="s">
        <v>130</v>
      </c>
      <c r="AH1338" s="6" t="s">
        <v>43</v>
      </c>
      <c r="AI1338" s="6" t="s">
        <v>43</v>
      </c>
      <c r="AJ1338" s="6" t="s">
        <v>43</v>
      </c>
    </row>
    <row r="1339">
      <c r="A1339" s="27" t="s">
        <v>3566</v>
      </c>
      <c r="B1339" s="6" t="s">
        <v>3567</v>
      </c>
      <c r="C1339" s="6" t="s">
        <v>214</v>
      </c>
      <c r="D1339" s="7" t="s">
        <v>564</v>
      </c>
      <c r="E1339" s="27" t="s">
        <v>565</v>
      </c>
      <c r="F1339" s="5" t="s">
        <v>217</v>
      </c>
      <c r="G1339" s="6" t="s">
        <v>218</v>
      </c>
      <c r="H1339" s="6" t="s">
        <v>43</v>
      </c>
      <c r="I1339" s="6" t="s">
        <v>43</v>
      </c>
      <c r="J1339" s="8" t="s">
        <v>477</v>
      </c>
      <c r="K1339" s="5" t="s">
        <v>478</v>
      </c>
      <c r="L1339" s="7" t="s">
        <v>479</v>
      </c>
      <c r="M1339" s="9" t="s">
        <v>46</v>
      </c>
      <c r="N1339" s="5" t="s">
        <v>222</v>
      </c>
      <c r="O1339" s="30" t="s">
        <v>3568</v>
      </c>
      <c r="P1339" s="31">
        <v>45233.4943361111</v>
      </c>
      <c r="Q1339" s="27" t="s">
        <v>43</v>
      </c>
      <c r="R1339" s="28" t="s">
        <v>43</v>
      </c>
      <c r="S1339" s="27" t="s">
        <v>636</v>
      </c>
      <c r="T1339" s="27" t="s">
        <v>348</v>
      </c>
      <c r="U1339" s="5" t="s">
        <v>43</v>
      </c>
      <c r="V1339" s="29" t="s">
        <v>2646</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3569</v>
      </c>
      <c r="B1340" s="6" t="s">
        <v>3570</v>
      </c>
      <c r="C1340" s="6" t="s">
        <v>3571</v>
      </c>
      <c r="D1340" s="7" t="s">
        <v>564</v>
      </c>
      <c r="E1340" s="27" t="s">
        <v>565</v>
      </c>
      <c r="F1340" s="5" t="s">
        <v>342</v>
      </c>
      <c r="G1340" s="6" t="s">
        <v>218</v>
      </c>
      <c r="H1340" s="6" t="s">
        <v>43</v>
      </c>
      <c r="I1340" s="6" t="s">
        <v>43</v>
      </c>
      <c r="J1340" s="8" t="s">
        <v>477</v>
      </c>
      <c r="K1340" s="5" t="s">
        <v>478</v>
      </c>
      <c r="L1340" s="7" t="s">
        <v>479</v>
      </c>
      <c r="M1340" s="9" t="s">
        <v>46</v>
      </c>
      <c r="N1340" s="5" t="s">
        <v>354</v>
      </c>
      <c r="O1340" s="30" t="s">
        <v>3568</v>
      </c>
      <c r="P1340" s="31">
        <v>45233.4943361111</v>
      </c>
      <c r="Q1340" s="27" t="s">
        <v>3572</v>
      </c>
      <c r="R1340" s="28" t="s">
        <v>43</v>
      </c>
      <c r="S1340" s="27" t="s">
        <v>636</v>
      </c>
      <c r="T1340" s="27" t="s">
        <v>348</v>
      </c>
      <c r="U1340" s="5" t="s">
        <v>1133</v>
      </c>
      <c r="V1340" s="29" t="s">
        <v>2646</v>
      </c>
      <c r="W1340" s="7" t="s">
        <v>43</v>
      </c>
      <c r="X1340" s="7" t="s">
        <v>43</v>
      </c>
      <c r="Y1340" s="5" t="s">
        <v>351</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3573</v>
      </c>
      <c r="B1341" s="6" t="s">
        <v>852</v>
      </c>
      <c r="C1341" s="6" t="s">
        <v>3101</v>
      </c>
      <c r="D1341" s="7" t="s">
        <v>3102</v>
      </c>
      <c r="E1341" s="27" t="s">
        <v>3103</v>
      </c>
      <c r="F1341" s="5" t="s">
        <v>217</v>
      </c>
      <c r="G1341" s="6" t="s">
        <v>218</v>
      </c>
      <c r="H1341" s="6" t="s">
        <v>43</v>
      </c>
      <c r="I1341" s="6" t="s">
        <v>43</v>
      </c>
      <c r="J1341" s="8" t="s">
        <v>364</v>
      </c>
      <c r="K1341" s="5" t="s">
        <v>365</v>
      </c>
      <c r="L1341" s="7" t="s">
        <v>366</v>
      </c>
      <c r="M1341" s="9" t="s">
        <v>46</v>
      </c>
      <c r="N1341" s="5" t="s">
        <v>222</v>
      </c>
      <c r="O1341" s="30" t="s">
        <v>3574</v>
      </c>
      <c r="P1341" s="31">
        <v>45233.5940525116</v>
      </c>
      <c r="Q1341" s="27" t="s">
        <v>43</v>
      </c>
      <c r="R1341" s="28" t="s">
        <v>43</v>
      </c>
      <c r="S1341" s="27" t="s">
        <v>71</v>
      </c>
      <c r="T1341" s="27" t="s">
        <v>43</v>
      </c>
      <c r="U1341" s="5" t="s">
        <v>43</v>
      </c>
      <c r="V1341" s="27" t="s">
        <v>78</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3575</v>
      </c>
      <c r="B1342" s="6" t="s">
        <v>3576</v>
      </c>
      <c r="C1342" s="6" t="s">
        <v>3577</v>
      </c>
      <c r="D1342" s="7" t="s">
        <v>3578</v>
      </c>
      <c r="E1342" s="27" t="s">
        <v>3579</v>
      </c>
      <c r="F1342" s="5" t="s">
        <v>217</v>
      </c>
      <c r="G1342" s="6" t="s">
        <v>218</v>
      </c>
      <c r="H1342" s="6" t="s">
        <v>43</v>
      </c>
      <c r="I1342" s="6" t="s">
        <v>43</v>
      </c>
      <c r="J1342" s="8" t="s">
        <v>259</v>
      </c>
      <c r="K1342" s="5" t="s">
        <v>260</v>
      </c>
      <c r="L1342" s="7" t="s">
        <v>261</v>
      </c>
      <c r="M1342" s="9" t="s">
        <v>46</v>
      </c>
      <c r="N1342" s="5" t="s">
        <v>222</v>
      </c>
      <c r="O1342" s="30" t="s">
        <v>3580</v>
      </c>
      <c r="P1342" s="31">
        <v>45233.6947931713</v>
      </c>
      <c r="Q1342" s="27" t="s">
        <v>43</v>
      </c>
      <c r="R1342" s="28" t="s">
        <v>43</v>
      </c>
      <c r="S1342" s="27" t="s">
        <v>71</v>
      </c>
      <c r="T1342" s="27" t="s">
        <v>43</v>
      </c>
      <c r="U1342" s="5" t="s">
        <v>43</v>
      </c>
      <c r="V1342" s="27" t="s">
        <v>200</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3581</v>
      </c>
      <c r="B1343" s="6" t="s">
        <v>1164</v>
      </c>
      <c r="C1343" s="6" t="s">
        <v>1957</v>
      </c>
      <c r="D1343" s="7" t="s">
        <v>3582</v>
      </c>
      <c r="E1343" s="27" t="s">
        <v>3583</v>
      </c>
      <c r="F1343" s="5" t="s">
        <v>217</v>
      </c>
      <c r="G1343" s="6" t="s">
        <v>218</v>
      </c>
      <c r="H1343" s="6" t="s">
        <v>43</v>
      </c>
      <c r="I1343" s="6" t="s">
        <v>43</v>
      </c>
      <c r="J1343" s="8" t="s">
        <v>219</v>
      </c>
      <c r="K1343" s="5" t="s">
        <v>220</v>
      </c>
      <c r="L1343" s="7" t="s">
        <v>221</v>
      </c>
      <c r="M1343" s="9" t="s">
        <v>46</v>
      </c>
      <c r="N1343" s="5" t="s">
        <v>222</v>
      </c>
      <c r="O1343" s="30" t="s">
        <v>3584</v>
      </c>
      <c r="P1343" s="31">
        <v>45233.4727406597</v>
      </c>
      <c r="Q1343" s="27" t="s">
        <v>43</v>
      </c>
      <c r="R1343" s="28" t="s">
        <v>43</v>
      </c>
      <c r="S1343" s="27" t="s">
        <v>71</v>
      </c>
      <c r="T1343" s="27" t="s">
        <v>43</v>
      </c>
      <c r="U1343" s="5" t="s">
        <v>43</v>
      </c>
      <c r="V1343" s="27" t="s">
        <v>122</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3585</v>
      </c>
      <c r="B1344" s="6" t="s">
        <v>1166</v>
      </c>
      <c r="C1344" s="6" t="s">
        <v>1957</v>
      </c>
      <c r="D1344" s="7" t="s">
        <v>3582</v>
      </c>
      <c r="E1344" s="27" t="s">
        <v>3583</v>
      </c>
      <c r="F1344" s="5" t="s">
        <v>217</v>
      </c>
      <c r="G1344" s="6" t="s">
        <v>218</v>
      </c>
      <c r="H1344" s="6" t="s">
        <v>43</v>
      </c>
      <c r="I1344" s="6" t="s">
        <v>43</v>
      </c>
      <c r="J1344" s="8" t="s">
        <v>226</v>
      </c>
      <c r="K1344" s="5" t="s">
        <v>227</v>
      </c>
      <c r="L1344" s="7" t="s">
        <v>228</v>
      </c>
      <c r="M1344" s="9" t="s">
        <v>46</v>
      </c>
      <c r="N1344" s="5" t="s">
        <v>222</v>
      </c>
      <c r="O1344" s="30" t="s">
        <v>3586</v>
      </c>
      <c r="P1344" s="31">
        <v>45233.4727406597</v>
      </c>
      <c r="Q1344" s="27" t="s">
        <v>43</v>
      </c>
      <c r="R1344" s="28" t="s">
        <v>43</v>
      </c>
      <c r="S1344" s="27" t="s">
        <v>71</v>
      </c>
      <c r="T1344" s="27" t="s">
        <v>43</v>
      </c>
      <c r="U1344" s="5" t="s">
        <v>43</v>
      </c>
      <c r="V1344" s="27" t="s">
        <v>122</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3587</v>
      </c>
      <c r="B1345" s="6" t="s">
        <v>1172</v>
      </c>
      <c r="C1345" s="6" t="s">
        <v>1957</v>
      </c>
      <c r="D1345" s="7" t="s">
        <v>3582</v>
      </c>
      <c r="E1345" s="27" t="s">
        <v>3583</v>
      </c>
      <c r="F1345" s="5" t="s">
        <v>217</v>
      </c>
      <c r="G1345" s="6" t="s">
        <v>218</v>
      </c>
      <c r="H1345" s="6" t="s">
        <v>43</v>
      </c>
      <c r="I1345" s="6" t="s">
        <v>43</v>
      </c>
      <c r="J1345" s="8" t="s">
        <v>241</v>
      </c>
      <c r="K1345" s="5" t="s">
        <v>242</v>
      </c>
      <c r="L1345" s="7" t="s">
        <v>243</v>
      </c>
      <c r="M1345" s="9" t="s">
        <v>46</v>
      </c>
      <c r="N1345" s="5" t="s">
        <v>222</v>
      </c>
      <c r="O1345" s="30" t="s">
        <v>3586</v>
      </c>
      <c r="P1345" s="31">
        <v>45233.4727406597</v>
      </c>
      <c r="Q1345" s="27" t="s">
        <v>43</v>
      </c>
      <c r="R1345" s="28" t="s">
        <v>43</v>
      </c>
      <c r="S1345" s="27" t="s">
        <v>71</v>
      </c>
      <c r="T1345" s="27" t="s">
        <v>43</v>
      </c>
      <c r="U1345" s="5" t="s">
        <v>43</v>
      </c>
      <c r="V1345" s="27" t="s">
        <v>78</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3588</v>
      </c>
      <c r="B1346" s="6" t="s">
        <v>1174</v>
      </c>
      <c r="C1346" s="6" t="s">
        <v>1957</v>
      </c>
      <c r="D1346" s="7" t="s">
        <v>3582</v>
      </c>
      <c r="E1346" s="27" t="s">
        <v>3583</v>
      </c>
      <c r="F1346" s="5" t="s">
        <v>217</v>
      </c>
      <c r="G1346" s="6" t="s">
        <v>218</v>
      </c>
      <c r="H1346" s="6" t="s">
        <v>43</v>
      </c>
      <c r="I1346" s="6" t="s">
        <v>43</v>
      </c>
      <c r="J1346" s="8" t="s">
        <v>246</v>
      </c>
      <c r="K1346" s="5" t="s">
        <v>247</v>
      </c>
      <c r="L1346" s="7" t="s">
        <v>248</v>
      </c>
      <c r="M1346" s="9" t="s">
        <v>46</v>
      </c>
      <c r="N1346" s="5" t="s">
        <v>222</v>
      </c>
      <c r="O1346" s="30" t="s">
        <v>3586</v>
      </c>
      <c r="P1346" s="31">
        <v>45233.4727408565</v>
      </c>
      <c r="Q1346" s="27" t="s">
        <v>43</v>
      </c>
      <c r="R1346" s="28" t="s">
        <v>43</v>
      </c>
      <c r="S1346" s="27" t="s">
        <v>71</v>
      </c>
      <c r="T1346" s="27" t="s">
        <v>43</v>
      </c>
      <c r="U1346" s="5" t="s">
        <v>43</v>
      </c>
      <c r="V1346" s="27" t="s">
        <v>78</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3589</v>
      </c>
      <c r="B1347" s="6" t="s">
        <v>1176</v>
      </c>
      <c r="C1347" s="6" t="s">
        <v>1957</v>
      </c>
      <c r="D1347" s="7" t="s">
        <v>3582</v>
      </c>
      <c r="E1347" s="27" t="s">
        <v>3583</v>
      </c>
      <c r="F1347" s="5" t="s">
        <v>217</v>
      </c>
      <c r="G1347" s="6" t="s">
        <v>218</v>
      </c>
      <c r="H1347" s="6" t="s">
        <v>43</v>
      </c>
      <c r="I1347" s="6" t="s">
        <v>43</v>
      </c>
      <c r="J1347" s="8" t="s">
        <v>251</v>
      </c>
      <c r="K1347" s="5" t="s">
        <v>252</v>
      </c>
      <c r="L1347" s="7" t="s">
        <v>253</v>
      </c>
      <c r="M1347" s="9" t="s">
        <v>46</v>
      </c>
      <c r="N1347" s="5" t="s">
        <v>222</v>
      </c>
      <c r="O1347" s="30" t="s">
        <v>3586</v>
      </c>
      <c r="P1347" s="31">
        <v>45233.4727408565</v>
      </c>
      <c r="Q1347" s="27" t="s">
        <v>43</v>
      </c>
      <c r="R1347" s="28" t="s">
        <v>43</v>
      </c>
      <c r="S1347" s="27" t="s">
        <v>71</v>
      </c>
      <c r="T1347" s="27" t="s">
        <v>43</v>
      </c>
      <c r="U1347" s="5" t="s">
        <v>43</v>
      </c>
      <c r="V1347" s="27" t="s">
        <v>78</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3590</v>
      </c>
      <c r="B1348" s="6" t="s">
        <v>3591</v>
      </c>
      <c r="C1348" s="6" t="s">
        <v>3592</v>
      </c>
      <c r="D1348" s="7" t="s">
        <v>3593</v>
      </c>
      <c r="E1348" s="27" t="s">
        <v>3594</v>
      </c>
      <c r="F1348" s="5" t="s">
        <v>57</v>
      </c>
      <c r="G1348" s="6" t="s">
        <v>42</v>
      </c>
      <c r="H1348" s="6" t="s">
        <v>43</v>
      </c>
      <c r="I1348" s="6" t="s">
        <v>43</v>
      </c>
      <c r="J1348" s="8" t="s">
        <v>270</v>
      </c>
      <c r="K1348" s="5" t="s">
        <v>271</v>
      </c>
      <c r="L1348" s="7" t="s">
        <v>272</v>
      </c>
      <c r="M1348" s="9" t="s">
        <v>46</v>
      </c>
      <c r="N1348" s="5" t="s">
        <v>222</v>
      </c>
      <c r="O1348" s="30" t="s">
        <v>3595</v>
      </c>
      <c r="P1348" s="31">
        <v>45233.6391405903</v>
      </c>
      <c r="Q1348" s="27" t="s">
        <v>43</v>
      </c>
      <c r="R1348" s="28" t="s">
        <v>43</v>
      </c>
      <c r="S1348" s="27" t="s">
        <v>71</v>
      </c>
      <c r="T1348" s="27" t="s">
        <v>43</v>
      </c>
      <c r="U1348" s="5" t="s">
        <v>43</v>
      </c>
      <c r="V1348" s="27" t="s">
        <v>273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3596</v>
      </c>
      <c r="B1349" s="6" t="s">
        <v>3597</v>
      </c>
      <c r="C1349" s="6" t="s">
        <v>3592</v>
      </c>
      <c r="D1349" s="7" t="s">
        <v>3593</v>
      </c>
      <c r="E1349" s="27" t="s">
        <v>3594</v>
      </c>
      <c r="F1349" s="5" t="s">
        <v>57</v>
      </c>
      <c r="G1349" s="6" t="s">
        <v>42</v>
      </c>
      <c r="H1349" s="6" t="s">
        <v>43</v>
      </c>
      <c r="I1349" s="6" t="s">
        <v>43</v>
      </c>
      <c r="J1349" s="8" t="s">
        <v>525</v>
      </c>
      <c r="K1349" s="5" t="s">
        <v>526</v>
      </c>
      <c r="L1349" s="7" t="s">
        <v>524</v>
      </c>
      <c r="M1349" s="9" t="s">
        <v>46</v>
      </c>
      <c r="N1349" s="5" t="s">
        <v>222</v>
      </c>
      <c r="O1349" s="30" t="s">
        <v>3595</v>
      </c>
      <c r="P1349" s="31">
        <v>45233.6391407755</v>
      </c>
      <c r="Q1349" s="27" t="s">
        <v>43</v>
      </c>
      <c r="R1349" s="28" t="s">
        <v>43</v>
      </c>
      <c r="S1349" s="27" t="s">
        <v>71</v>
      </c>
      <c r="T1349" s="27" t="s">
        <v>43</v>
      </c>
      <c r="U1349" s="5" t="s">
        <v>43</v>
      </c>
      <c r="V1349" s="27" t="s">
        <v>512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3598</v>
      </c>
      <c r="B1350" s="6" t="s">
        <v>517</v>
      </c>
      <c r="C1350" s="6" t="s">
        <v>3592</v>
      </c>
      <c r="D1350" s="7" t="s">
        <v>3593</v>
      </c>
      <c r="E1350" s="27" t="s">
        <v>3594</v>
      </c>
      <c r="F1350" s="5" t="s">
        <v>57</v>
      </c>
      <c r="G1350" s="6" t="s">
        <v>42</v>
      </c>
      <c r="H1350" s="6" t="s">
        <v>43</v>
      </c>
      <c r="I1350" s="6" t="s">
        <v>43</v>
      </c>
      <c r="J1350" s="8" t="s">
        <v>515</v>
      </c>
      <c r="K1350" s="5" t="s">
        <v>516</v>
      </c>
      <c r="L1350" s="7" t="s">
        <v>517</v>
      </c>
      <c r="M1350" s="9" t="s">
        <v>46</v>
      </c>
      <c r="N1350" s="5" t="s">
        <v>222</v>
      </c>
      <c r="O1350" s="30" t="s">
        <v>3595</v>
      </c>
      <c r="P1350" s="31">
        <v>45233.6391407755</v>
      </c>
      <c r="Q1350" s="27" t="s">
        <v>43</v>
      </c>
      <c r="R1350" s="28" t="s">
        <v>43</v>
      </c>
      <c r="S1350" s="27" t="s">
        <v>71</v>
      </c>
      <c r="T1350" s="27" t="s">
        <v>43</v>
      </c>
      <c r="U1350" s="5" t="s">
        <v>43</v>
      </c>
      <c r="V1350" s="27" t="s">
        <v>512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3599</v>
      </c>
      <c r="B1351" s="6" t="s">
        <v>267</v>
      </c>
      <c r="C1351" s="6" t="s">
        <v>3600</v>
      </c>
      <c r="D1351" s="7" t="s">
        <v>3601</v>
      </c>
      <c r="E1351" s="27" t="s">
        <v>3602</v>
      </c>
      <c r="F1351" s="5" t="s">
        <v>217</v>
      </c>
      <c r="G1351" s="6" t="s">
        <v>43</v>
      </c>
      <c r="H1351" s="6" t="s">
        <v>43</v>
      </c>
      <c r="I1351" s="6" t="s">
        <v>43</v>
      </c>
      <c r="J1351" s="8" t="s">
        <v>265</v>
      </c>
      <c r="K1351" s="5" t="s">
        <v>266</v>
      </c>
      <c r="L1351" s="7" t="s">
        <v>267</v>
      </c>
      <c r="M1351" s="9" t="s">
        <v>46</v>
      </c>
      <c r="N1351" s="5" t="s">
        <v>222</v>
      </c>
      <c r="O1351" s="30" t="s">
        <v>3603</v>
      </c>
      <c r="P1351" s="31">
        <v>45233.3652828704</v>
      </c>
      <c r="Q1351" s="27" t="s">
        <v>43</v>
      </c>
      <c r="R1351" s="28" t="s">
        <v>43</v>
      </c>
      <c r="S1351" s="27" t="s">
        <v>71</v>
      </c>
      <c r="T1351" s="27" t="s">
        <v>43</v>
      </c>
      <c r="U1351" s="5" t="s">
        <v>43</v>
      </c>
      <c r="V1351" s="27" t="s">
        <v>200</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3604</v>
      </c>
      <c r="B1352" s="6" t="s">
        <v>1302</v>
      </c>
      <c r="C1352" s="6" t="s">
        <v>1957</v>
      </c>
      <c r="D1352" s="7" t="s">
        <v>3070</v>
      </c>
      <c r="E1352" s="27" t="s">
        <v>3071</v>
      </c>
      <c r="F1352" s="5" t="s">
        <v>217</v>
      </c>
      <c r="G1352" s="6" t="s">
        <v>218</v>
      </c>
      <c r="H1352" s="6" t="s">
        <v>1094</v>
      </c>
      <c r="I1352" s="6" t="s">
        <v>43</v>
      </c>
      <c r="J1352" s="8" t="s">
        <v>68</v>
      </c>
      <c r="K1352" s="5" t="s">
        <v>68</v>
      </c>
      <c r="L1352" s="7" t="s">
        <v>69</v>
      </c>
      <c r="M1352" s="9" t="s">
        <v>46</v>
      </c>
      <c r="N1352" s="5" t="s">
        <v>222</v>
      </c>
      <c r="O1352" s="30" t="s">
        <v>3605</v>
      </c>
      <c r="P1352" s="31">
        <v>45233.6792278588</v>
      </c>
      <c r="Q1352" s="27" t="s">
        <v>43</v>
      </c>
      <c r="R1352" s="28" t="s">
        <v>43</v>
      </c>
      <c r="S1352" s="27" t="s">
        <v>71</v>
      </c>
      <c r="T1352" s="27" t="s">
        <v>43</v>
      </c>
      <c r="U1352" s="5" t="s">
        <v>43</v>
      </c>
      <c r="V1352" s="27" t="s">
        <v>78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3606</v>
      </c>
      <c r="B1353" s="6" t="s">
        <v>1308</v>
      </c>
      <c r="C1353" s="6" t="s">
        <v>1957</v>
      </c>
      <c r="D1353" s="7" t="s">
        <v>3070</v>
      </c>
      <c r="E1353" s="27" t="s">
        <v>3071</v>
      </c>
      <c r="F1353" s="5" t="s">
        <v>217</v>
      </c>
      <c r="G1353" s="6" t="s">
        <v>218</v>
      </c>
      <c r="H1353" s="6" t="s">
        <v>1097</v>
      </c>
      <c r="I1353" s="6" t="s">
        <v>43</v>
      </c>
      <c r="J1353" s="8" t="s">
        <v>68</v>
      </c>
      <c r="K1353" s="5" t="s">
        <v>68</v>
      </c>
      <c r="L1353" s="7" t="s">
        <v>69</v>
      </c>
      <c r="M1353" s="9" t="s">
        <v>46</v>
      </c>
      <c r="N1353" s="5" t="s">
        <v>222</v>
      </c>
      <c r="O1353" s="30" t="s">
        <v>3605</v>
      </c>
      <c r="P1353" s="31">
        <v>45233.6792278588</v>
      </c>
      <c r="Q1353" s="27" t="s">
        <v>43</v>
      </c>
      <c r="R1353" s="28" t="s">
        <v>43</v>
      </c>
      <c r="S1353" s="27" t="s">
        <v>71</v>
      </c>
      <c r="T1353" s="27" t="s">
        <v>43</v>
      </c>
      <c r="U1353" s="5" t="s">
        <v>43</v>
      </c>
      <c r="V1353" s="27" t="s">
        <v>78</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3607</v>
      </c>
      <c r="B1354" s="6" t="s">
        <v>1066</v>
      </c>
      <c r="C1354" s="6" t="s">
        <v>3608</v>
      </c>
      <c r="D1354" s="7" t="s">
        <v>3609</v>
      </c>
      <c r="E1354" s="27" t="s">
        <v>3610</v>
      </c>
      <c r="F1354" s="5" t="s">
        <v>217</v>
      </c>
      <c r="G1354" s="6" t="s">
        <v>43</v>
      </c>
      <c r="H1354" s="6" t="s">
        <v>43</v>
      </c>
      <c r="I1354" s="6" t="s">
        <v>43</v>
      </c>
      <c r="J1354" s="8" t="s">
        <v>529</v>
      </c>
      <c r="K1354" s="5" t="s">
        <v>530</v>
      </c>
      <c r="L1354" s="7" t="s">
        <v>531</v>
      </c>
      <c r="M1354" s="9" t="s">
        <v>46</v>
      </c>
      <c r="N1354" s="5" t="s">
        <v>222</v>
      </c>
      <c r="O1354" s="30" t="s">
        <v>3611</v>
      </c>
      <c r="P1354" s="31">
        <v>45233.9132373032</v>
      </c>
      <c r="Q1354" s="27" t="s">
        <v>43</v>
      </c>
      <c r="R1354" s="28" t="s">
        <v>43</v>
      </c>
      <c r="S1354" s="27" t="s">
        <v>71</v>
      </c>
      <c r="T1354" s="27" t="s">
        <v>43</v>
      </c>
      <c r="U1354" s="5" t="s">
        <v>43</v>
      </c>
      <c r="V1354" s="27" t="s">
        <v>165</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3612</v>
      </c>
      <c r="B1355" s="6" t="s">
        <v>3613</v>
      </c>
      <c r="C1355" s="6" t="s">
        <v>3614</v>
      </c>
      <c r="D1355" s="7" t="s">
        <v>3615</v>
      </c>
      <c r="E1355" s="27" t="s">
        <v>3616</v>
      </c>
      <c r="F1355" s="5" t="s">
        <v>217</v>
      </c>
      <c r="G1355" s="6" t="s">
        <v>42</v>
      </c>
      <c r="H1355" s="6" t="s">
        <v>3613</v>
      </c>
      <c r="I1355" s="6" t="s">
        <v>43</v>
      </c>
      <c r="J1355" s="8" t="s">
        <v>816</v>
      </c>
      <c r="K1355" s="5" t="s">
        <v>817</v>
      </c>
      <c r="L1355" s="7" t="s">
        <v>818</v>
      </c>
      <c r="M1355" s="9" t="s">
        <v>46</v>
      </c>
      <c r="N1355" s="5" t="s">
        <v>222</v>
      </c>
      <c r="O1355" s="30" t="s">
        <v>3617</v>
      </c>
      <c r="P1355" s="31">
        <v>45233.3545883449</v>
      </c>
      <c r="Q1355" s="27" t="s">
        <v>43</v>
      </c>
      <c r="R1355" s="28" t="s">
        <v>43</v>
      </c>
      <c r="S1355" s="27" t="s">
        <v>71</v>
      </c>
      <c r="T1355" s="27" t="s">
        <v>43</v>
      </c>
      <c r="U1355" s="5" t="s">
        <v>43</v>
      </c>
      <c r="V1355" s="27" t="s">
        <v>284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3618</v>
      </c>
      <c r="B1356" s="6" t="s">
        <v>3619</v>
      </c>
      <c r="C1356" s="6" t="s">
        <v>3620</v>
      </c>
      <c r="D1356" s="7" t="s">
        <v>3621</v>
      </c>
      <c r="E1356" s="27" t="s">
        <v>3622</v>
      </c>
      <c r="F1356" s="5" t="s">
        <v>217</v>
      </c>
      <c r="G1356" s="6" t="s">
        <v>218</v>
      </c>
      <c r="H1356" s="6" t="s">
        <v>43</v>
      </c>
      <c r="I1356" s="6" t="s">
        <v>43</v>
      </c>
      <c r="J1356" s="8" t="s">
        <v>325</v>
      </c>
      <c r="K1356" s="5" t="s">
        <v>326</v>
      </c>
      <c r="L1356" s="7" t="s">
        <v>327</v>
      </c>
      <c r="M1356" s="9" t="s">
        <v>46</v>
      </c>
      <c r="N1356" s="5" t="s">
        <v>222</v>
      </c>
      <c r="O1356" s="30" t="s">
        <v>3623</v>
      </c>
      <c r="P1356" s="31">
        <v>45233.5003405093</v>
      </c>
      <c r="Q1356" s="27" t="s">
        <v>43</v>
      </c>
      <c r="R1356" s="28" t="s">
        <v>43</v>
      </c>
      <c r="S1356" s="27" t="s">
        <v>71</v>
      </c>
      <c r="T1356" s="27" t="s">
        <v>43</v>
      </c>
      <c r="U1356" s="5" t="s">
        <v>43</v>
      </c>
      <c r="V1356" s="27" t="s">
        <v>135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3624</v>
      </c>
      <c r="B1357" s="6" t="s">
        <v>3625</v>
      </c>
      <c r="C1357" s="6" t="s">
        <v>2262</v>
      </c>
      <c r="D1357" s="7" t="s">
        <v>3626</v>
      </c>
      <c r="E1357" s="27" t="s">
        <v>3627</v>
      </c>
      <c r="F1357" s="5" t="s">
        <v>217</v>
      </c>
      <c r="G1357" s="6" t="s">
        <v>43</v>
      </c>
      <c r="H1357" s="6" t="s">
        <v>43</v>
      </c>
      <c r="I1357" s="6" t="s">
        <v>43</v>
      </c>
      <c r="J1357" s="8" t="s">
        <v>226</v>
      </c>
      <c r="K1357" s="5" t="s">
        <v>227</v>
      </c>
      <c r="L1357" s="7" t="s">
        <v>228</v>
      </c>
      <c r="M1357" s="9" t="s">
        <v>46</v>
      </c>
      <c r="N1357" s="5" t="s">
        <v>222</v>
      </c>
      <c r="O1357" s="30" t="s">
        <v>3628</v>
      </c>
      <c r="P1357" s="31">
        <v>45233.3614341435</v>
      </c>
      <c r="Q1357" s="27" t="s">
        <v>43</v>
      </c>
      <c r="R1357" s="28" t="s">
        <v>3629</v>
      </c>
      <c r="S1357" s="27" t="s">
        <v>71</v>
      </c>
      <c r="T1357" s="27" t="s">
        <v>43</v>
      </c>
      <c r="U1357" s="5" t="s">
        <v>43</v>
      </c>
      <c r="V1357" s="27" t="s">
        <v>122</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3630</v>
      </c>
      <c r="B1358" s="6" t="s">
        <v>3631</v>
      </c>
      <c r="C1358" s="6" t="s">
        <v>214</v>
      </c>
      <c r="D1358" s="7" t="s">
        <v>3632</v>
      </c>
      <c r="E1358" s="27" t="s">
        <v>3633</v>
      </c>
      <c r="F1358" s="5" t="s">
        <v>217</v>
      </c>
      <c r="G1358" s="6" t="s">
        <v>218</v>
      </c>
      <c r="H1358" s="6" t="s">
        <v>43</v>
      </c>
      <c r="I1358" s="6" t="s">
        <v>43</v>
      </c>
      <c r="J1358" s="8" t="s">
        <v>504</v>
      </c>
      <c r="K1358" s="5" t="s">
        <v>505</v>
      </c>
      <c r="L1358" s="7" t="s">
        <v>506</v>
      </c>
      <c r="M1358" s="9" t="s">
        <v>46</v>
      </c>
      <c r="N1358" s="5" t="s">
        <v>222</v>
      </c>
      <c r="O1358" s="30" t="s">
        <v>3634</v>
      </c>
      <c r="P1358" s="31">
        <v>45233.8191324074</v>
      </c>
      <c r="Q1358" s="27" t="s">
        <v>43</v>
      </c>
      <c r="R1358" s="28" t="s">
        <v>43</v>
      </c>
      <c r="S1358" s="27" t="s">
        <v>71</v>
      </c>
      <c r="T1358" s="27" t="s">
        <v>43</v>
      </c>
      <c r="U1358" s="5" t="s">
        <v>43</v>
      </c>
      <c r="V1358" s="27" t="s">
        <v>494</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3635</v>
      </c>
      <c r="B1359" s="6" t="s">
        <v>3636</v>
      </c>
      <c r="C1359" s="6" t="s">
        <v>214</v>
      </c>
      <c r="D1359" s="7" t="s">
        <v>3632</v>
      </c>
      <c r="E1359" s="27" t="s">
        <v>3633</v>
      </c>
      <c r="F1359" s="5" t="s">
        <v>217</v>
      </c>
      <c r="G1359" s="6" t="s">
        <v>218</v>
      </c>
      <c r="H1359" s="6" t="s">
        <v>43</v>
      </c>
      <c r="I1359" s="6" t="s">
        <v>43</v>
      </c>
      <c r="J1359" s="8" t="s">
        <v>491</v>
      </c>
      <c r="K1359" s="5" t="s">
        <v>492</v>
      </c>
      <c r="L1359" s="7" t="s">
        <v>493</v>
      </c>
      <c r="M1359" s="9" t="s">
        <v>46</v>
      </c>
      <c r="N1359" s="5" t="s">
        <v>222</v>
      </c>
      <c r="O1359" s="30" t="s">
        <v>3634</v>
      </c>
      <c r="P1359" s="31">
        <v>45233.8191324074</v>
      </c>
      <c r="Q1359" s="27" t="s">
        <v>43</v>
      </c>
      <c r="R1359" s="28" t="s">
        <v>43</v>
      </c>
      <c r="S1359" s="27" t="s">
        <v>71</v>
      </c>
      <c r="T1359" s="27" t="s">
        <v>43</v>
      </c>
      <c r="U1359" s="5" t="s">
        <v>43</v>
      </c>
      <c r="V1359" s="27" t="s">
        <v>494</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3637</v>
      </c>
      <c r="B1360" s="6" t="s">
        <v>3638</v>
      </c>
      <c r="C1360" s="6" t="s">
        <v>214</v>
      </c>
      <c r="D1360" s="7" t="s">
        <v>3632</v>
      </c>
      <c r="E1360" s="27" t="s">
        <v>3633</v>
      </c>
      <c r="F1360" s="5" t="s">
        <v>217</v>
      </c>
      <c r="G1360" s="6" t="s">
        <v>218</v>
      </c>
      <c r="H1360" s="6" t="s">
        <v>43</v>
      </c>
      <c r="I1360" s="6" t="s">
        <v>43</v>
      </c>
      <c r="J1360" s="8" t="s">
        <v>497</v>
      </c>
      <c r="K1360" s="5" t="s">
        <v>498</v>
      </c>
      <c r="L1360" s="7" t="s">
        <v>499</v>
      </c>
      <c r="M1360" s="9" t="s">
        <v>46</v>
      </c>
      <c r="N1360" s="5" t="s">
        <v>222</v>
      </c>
      <c r="O1360" s="30" t="s">
        <v>3634</v>
      </c>
      <c r="P1360" s="31">
        <v>45233.8191322107</v>
      </c>
      <c r="Q1360" s="27" t="s">
        <v>43</v>
      </c>
      <c r="R1360" s="28" t="s">
        <v>43</v>
      </c>
      <c r="S1360" s="27" t="s">
        <v>71</v>
      </c>
      <c r="T1360" s="27" t="s">
        <v>43</v>
      </c>
      <c r="U1360" s="5" t="s">
        <v>43</v>
      </c>
      <c r="V1360" s="27" t="s">
        <v>494</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3639</v>
      </c>
      <c r="B1361" s="6" t="s">
        <v>3640</v>
      </c>
      <c r="C1361" s="6" t="s">
        <v>214</v>
      </c>
      <c r="D1361" s="7" t="s">
        <v>3632</v>
      </c>
      <c r="E1361" s="27" t="s">
        <v>3633</v>
      </c>
      <c r="F1361" s="5" t="s">
        <v>217</v>
      </c>
      <c r="G1361" s="6" t="s">
        <v>218</v>
      </c>
      <c r="H1361" s="6" t="s">
        <v>43</v>
      </c>
      <c r="I1361" s="6" t="s">
        <v>43</v>
      </c>
      <c r="J1361" s="8" t="s">
        <v>1408</v>
      </c>
      <c r="K1361" s="5" t="s">
        <v>1409</v>
      </c>
      <c r="L1361" s="7" t="s">
        <v>1410</v>
      </c>
      <c r="M1361" s="9" t="s">
        <v>46</v>
      </c>
      <c r="N1361" s="5" t="s">
        <v>222</v>
      </c>
      <c r="O1361" s="30" t="s">
        <v>3634</v>
      </c>
      <c r="P1361" s="31">
        <v>45233.8191322107</v>
      </c>
      <c r="Q1361" s="27" t="s">
        <v>43</v>
      </c>
      <c r="R1361" s="28" t="s">
        <v>43</v>
      </c>
      <c r="S1361" s="27" t="s">
        <v>71</v>
      </c>
      <c r="T1361" s="27" t="s">
        <v>43</v>
      </c>
      <c r="U1361" s="5" t="s">
        <v>43</v>
      </c>
      <c r="V1361" s="27" t="s">
        <v>72</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3641</v>
      </c>
      <c r="B1362" s="6" t="s">
        <v>3642</v>
      </c>
      <c r="C1362" s="6" t="s">
        <v>214</v>
      </c>
      <c r="D1362" s="7" t="s">
        <v>3632</v>
      </c>
      <c r="E1362" s="27" t="s">
        <v>3633</v>
      </c>
      <c r="F1362" s="5" t="s">
        <v>217</v>
      </c>
      <c r="G1362" s="6" t="s">
        <v>218</v>
      </c>
      <c r="H1362" s="6" t="s">
        <v>43</v>
      </c>
      <c r="I1362" s="6" t="s">
        <v>43</v>
      </c>
      <c r="J1362" s="8" t="s">
        <v>415</v>
      </c>
      <c r="K1362" s="5" t="s">
        <v>416</v>
      </c>
      <c r="L1362" s="7" t="s">
        <v>414</v>
      </c>
      <c r="M1362" s="9" t="s">
        <v>46</v>
      </c>
      <c r="N1362" s="5" t="s">
        <v>222</v>
      </c>
      <c r="O1362" s="30" t="s">
        <v>3634</v>
      </c>
      <c r="P1362" s="31">
        <v>45233.8191324074</v>
      </c>
      <c r="Q1362" s="27" t="s">
        <v>43</v>
      </c>
      <c r="R1362" s="28" t="s">
        <v>43</v>
      </c>
      <c r="S1362" s="27" t="s">
        <v>71</v>
      </c>
      <c r="T1362" s="27" t="s">
        <v>43</v>
      </c>
      <c r="U1362" s="5" t="s">
        <v>43</v>
      </c>
      <c r="V1362" s="27" t="s">
        <v>72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3643</v>
      </c>
      <c r="B1363" s="6" t="s">
        <v>3644</v>
      </c>
      <c r="C1363" s="6" t="s">
        <v>3645</v>
      </c>
      <c r="D1363" s="7" t="s">
        <v>3632</v>
      </c>
      <c r="E1363" s="27" t="s">
        <v>3633</v>
      </c>
      <c r="F1363" s="5" t="s">
        <v>217</v>
      </c>
      <c r="G1363" s="6" t="s">
        <v>218</v>
      </c>
      <c r="H1363" s="6" t="s">
        <v>43</v>
      </c>
      <c r="I1363" s="6" t="s">
        <v>43</v>
      </c>
      <c r="J1363" s="8" t="s">
        <v>504</v>
      </c>
      <c r="K1363" s="5" t="s">
        <v>505</v>
      </c>
      <c r="L1363" s="7" t="s">
        <v>506</v>
      </c>
      <c r="M1363" s="9" t="s">
        <v>46</v>
      </c>
      <c r="N1363" s="5" t="s">
        <v>59</v>
      </c>
      <c r="O1363" s="30" t="s">
        <v>3634</v>
      </c>
      <c r="P1363" s="31">
        <v>45244.1813902778</v>
      </c>
      <c r="Q1363" s="27" t="s">
        <v>43</v>
      </c>
      <c r="R1363" s="28" t="s">
        <v>43</v>
      </c>
      <c r="S1363" s="27" t="s">
        <v>71</v>
      </c>
      <c r="T1363" s="27" t="s">
        <v>43</v>
      </c>
      <c r="U1363" s="5" t="s">
        <v>43</v>
      </c>
      <c r="V1363" s="27" t="s">
        <v>494</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3646</v>
      </c>
      <c r="B1364" s="6" t="s">
        <v>3647</v>
      </c>
      <c r="C1364" s="6" t="s">
        <v>3645</v>
      </c>
      <c r="D1364" s="7" t="s">
        <v>3632</v>
      </c>
      <c r="E1364" s="27" t="s">
        <v>3633</v>
      </c>
      <c r="F1364" s="5" t="s">
        <v>217</v>
      </c>
      <c r="G1364" s="6" t="s">
        <v>218</v>
      </c>
      <c r="H1364" s="6" t="s">
        <v>43</v>
      </c>
      <c r="I1364" s="6" t="s">
        <v>43</v>
      </c>
      <c r="J1364" s="8" t="s">
        <v>504</v>
      </c>
      <c r="K1364" s="5" t="s">
        <v>505</v>
      </c>
      <c r="L1364" s="7" t="s">
        <v>506</v>
      </c>
      <c r="M1364" s="9" t="s">
        <v>46</v>
      </c>
      <c r="N1364" s="5" t="s">
        <v>59</v>
      </c>
      <c r="O1364" s="30" t="s">
        <v>3634</v>
      </c>
      <c r="P1364" s="31">
        <v>45247.5286334838</v>
      </c>
      <c r="Q1364" s="27" t="s">
        <v>43</v>
      </c>
      <c r="R1364" s="28" t="s">
        <v>43</v>
      </c>
      <c r="S1364" s="27" t="s">
        <v>71</v>
      </c>
      <c r="T1364" s="27" t="s">
        <v>43</v>
      </c>
      <c r="U1364" s="5" t="s">
        <v>43</v>
      </c>
      <c r="V1364" s="27" t="s">
        <v>494</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3648</v>
      </c>
      <c r="B1365" s="6" t="s">
        <v>3649</v>
      </c>
      <c r="C1365" s="6" t="s">
        <v>3650</v>
      </c>
      <c r="D1365" s="7" t="s">
        <v>337</v>
      </c>
      <c r="E1365" s="27" t="s">
        <v>338</v>
      </c>
      <c r="F1365" s="5" t="s">
        <v>342</v>
      </c>
      <c r="G1365" s="6" t="s">
        <v>218</v>
      </c>
      <c r="H1365" s="6" t="s">
        <v>43</v>
      </c>
      <c r="I1365" s="6" t="s">
        <v>43</v>
      </c>
      <c r="J1365" s="8" t="s">
        <v>343</v>
      </c>
      <c r="K1365" s="5" t="s">
        <v>344</v>
      </c>
      <c r="L1365" s="7" t="s">
        <v>345</v>
      </c>
      <c r="M1365" s="9" t="s">
        <v>46</v>
      </c>
      <c r="N1365" s="5" t="s">
        <v>354</v>
      </c>
      <c r="O1365" s="30" t="s">
        <v>3651</v>
      </c>
      <c r="P1365" s="31">
        <v>45233.9819165162</v>
      </c>
      <c r="Q1365" s="27" t="s">
        <v>43</v>
      </c>
      <c r="R1365" s="28" t="s">
        <v>43</v>
      </c>
      <c r="S1365" s="27" t="s">
        <v>115</v>
      </c>
      <c r="T1365" s="27" t="s">
        <v>348</v>
      </c>
      <c r="U1365" s="5" t="s">
        <v>349</v>
      </c>
      <c r="V1365" s="27" t="s">
        <v>350</v>
      </c>
      <c r="W1365" s="7" t="s">
        <v>43</v>
      </c>
      <c r="X1365" s="7" t="s">
        <v>43</v>
      </c>
      <c r="Y1365" s="5" t="s">
        <v>351</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3652</v>
      </c>
      <c r="B1366" s="6" t="s">
        <v>3653</v>
      </c>
      <c r="C1366" s="6" t="s">
        <v>336</v>
      </c>
      <c r="D1366" s="7" t="s">
        <v>337</v>
      </c>
      <c r="E1366" s="27" t="s">
        <v>338</v>
      </c>
      <c r="F1366" s="5" t="s">
        <v>342</v>
      </c>
      <c r="G1366" s="6" t="s">
        <v>218</v>
      </c>
      <c r="H1366" s="6" t="s">
        <v>43</v>
      </c>
      <c r="I1366" s="6" t="s">
        <v>43</v>
      </c>
      <c r="J1366" s="8" t="s">
        <v>343</v>
      </c>
      <c r="K1366" s="5" t="s">
        <v>344</v>
      </c>
      <c r="L1366" s="7" t="s">
        <v>345</v>
      </c>
      <c r="M1366" s="9" t="s">
        <v>46</v>
      </c>
      <c r="N1366" s="5" t="s">
        <v>354</v>
      </c>
      <c r="O1366" s="30" t="s">
        <v>3651</v>
      </c>
      <c r="P1366" s="31">
        <v>45233.9819165162</v>
      </c>
      <c r="Q1366" s="27" t="s">
        <v>43</v>
      </c>
      <c r="R1366" s="28" t="s">
        <v>43</v>
      </c>
      <c r="S1366" s="27" t="s">
        <v>115</v>
      </c>
      <c r="T1366" s="27" t="s">
        <v>487</v>
      </c>
      <c r="U1366" s="5" t="s">
        <v>349</v>
      </c>
      <c r="V1366" s="27" t="s">
        <v>350</v>
      </c>
      <c r="W1366" s="7" t="s">
        <v>43</v>
      </c>
      <c r="X1366" s="7" t="s">
        <v>43</v>
      </c>
      <c r="Y1366" s="5" t="s">
        <v>351</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3654</v>
      </c>
      <c r="B1367" s="6" t="s">
        <v>3655</v>
      </c>
      <c r="C1367" s="6" t="s">
        <v>357</v>
      </c>
      <c r="D1367" s="7" t="s">
        <v>337</v>
      </c>
      <c r="E1367" s="27" t="s">
        <v>338</v>
      </c>
      <c r="F1367" s="5" t="s">
        <v>217</v>
      </c>
      <c r="G1367" s="6" t="s">
        <v>218</v>
      </c>
      <c r="H1367" s="6" t="s">
        <v>43</v>
      </c>
      <c r="I1367" s="6" t="s">
        <v>43</v>
      </c>
      <c r="J1367" s="8" t="s">
        <v>68</v>
      </c>
      <c r="K1367" s="5" t="s">
        <v>68</v>
      </c>
      <c r="L1367" s="7" t="s">
        <v>69</v>
      </c>
      <c r="M1367" s="9" t="s">
        <v>46</v>
      </c>
      <c r="N1367" s="5" t="s">
        <v>222</v>
      </c>
      <c r="O1367" s="30" t="s">
        <v>3651</v>
      </c>
      <c r="P1367" s="31">
        <v>45233.9819165162</v>
      </c>
      <c r="Q1367" s="27" t="s">
        <v>43</v>
      </c>
      <c r="R1367" s="28" t="s">
        <v>43</v>
      </c>
      <c r="S1367" s="27" t="s">
        <v>71</v>
      </c>
      <c r="T1367" s="27" t="s">
        <v>43</v>
      </c>
      <c r="U1367" s="5" t="s">
        <v>43</v>
      </c>
      <c r="V1367" s="27" t="s">
        <v>78</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3656</v>
      </c>
      <c r="B1368" s="6" t="s">
        <v>3657</v>
      </c>
      <c r="C1368" s="6" t="s">
        <v>357</v>
      </c>
      <c r="D1368" s="7" t="s">
        <v>337</v>
      </c>
      <c r="E1368" s="27" t="s">
        <v>338</v>
      </c>
      <c r="F1368" s="5" t="s">
        <v>217</v>
      </c>
      <c r="G1368" s="6" t="s">
        <v>218</v>
      </c>
      <c r="H1368" s="6" t="s">
        <v>43</v>
      </c>
      <c r="I1368" s="6" t="s">
        <v>43</v>
      </c>
      <c r="J1368" s="8" t="s">
        <v>68</v>
      </c>
      <c r="K1368" s="5" t="s">
        <v>68</v>
      </c>
      <c r="L1368" s="7" t="s">
        <v>69</v>
      </c>
      <c r="M1368" s="9" t="s">
        <v>46</v>
      </c>
      <c r="N1368" s="5" t="s">
        <v>222</v>
      </c>
      <c r="O1368" s="30" t="s">
        <v>3651</v>
      </c>
      <c r="P1368" s="31">
        <v>45233.9819165162</v>
      </c>
      <c r="Q1368" s="27" t="s">
        <v>43</v>
      </c>
      <c r="R1368" s="28" t="s">
        <v>43</v>
      </c>
      <c r="S1368" s="27" t="s">
        <v>71</v>
      </c>
      <c r="T1368" s="27" t="s">
        <v>43</v>
      </c>
      <c r="U1368" s="5" t="s">
        <v>43</v>
      </c>
      <c r="V1368" s="27" t="s">
        <v>78</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3658</v>
      </c>
      <c r="B1369" s="6" t="s">
        <v>3659</v>
      </c>
      <c r="C1369" s="6" t="s">
        <v>357</v>
      </c>
      <c r="D1369" s="7" t="s">
        <v>337</v>
      </c>
      <c r="E1369" s="27" t="s">
        <v>338</v>
      </c>
      <c r="F1369" s="5" t="s">
        <v>217</v>
      </c>
      <c r="G1369" s="6" t="s">
        <v>218</v>
      </c>
      <c r="H1369" s="6" t="s">
        <v>43</v>
      </c>
      <c r="I1369" s="6" t="s">
        <v>43</v>
      </c>
      <c r="J1369" s="8" t="s">
        <v>68</v>
      </c>
      <c r="K1369" s="5" t="s">
        <v>68</v>
      </c>
      <c r="L1369" s="7" t="s">
        <v>69</v>
      </c>
      <c r="M1369" s="9" t="s">
        <v>46</v>
      </c>
      <c r="N1369" s="5" t="s">
        <v>222</v>
      </c>
      <c r="O1369" s="30" t="s">
        <v>3651</v>
      </c>
      <c r="P1369" s="31">
        <v>45233.9819167014</v>
      </c>
      <c r="Q1369" s="27" t="s">
        <v>43</v>
      </c>
      <c r="R1369" s="28" t="s">
        <v>43</v>
      </c>
      <c r="S1369" s="27" t="s">
        <v>71</v>
      </c>
      <c r="T1369" s="27" t="s">
        <v>43</v>
      </c>
      <c r="U1369" s="5" t="s">
        <v>43</v>
      </c>
      <c r="V1369" s="27" t="s">
        <v>78</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3660</v>
      </c>
      <c r="B1370" s="6" t="s">
        <v>3661</v>
      </c>
      <c r="C1370" s="6" t="s">
        <v>357</v>
      </c>
      <c r="D1370" s="7" t="s">
        <v>337</v>
      </c>
      <c r="E1370" s="27" t="s">
        <v>338</v>
      </c>
      <c r="F1370" s="5" t="s">
        <v>217</v>
      </c>
      <c r="G1370" s="6" t="s">
        <v>218</v>
      </c>
      <c r="H1370" s="6" t="s">
        <v>43</v>
      </c>
      <c r="I1370" s="6" t="s">
        <v>43</v>
      </c>
      <c r="J1370" s="8" t="s">
        <v>68</v>
      </c>
      <c r="K1370" s="5" t="s">
        <v>68</v>
      </c>
      <c r="L1370" s="7" t="s">
        <v>69</v>
      </c>
      <c r="M1370" s="9" t="s">
        <v>46</v>
      </c>
      <c r="N1370" s="5" t="s">
        <v>222</v>
      </c>
      <c r="O1370" s="30" t="s">
        <v>3651</v>
      </c>
      <c r="P1370" s="31">
        <v>45233.9819167014</v>
      </c>
      <c r="Q1370" s="27" t="s">
        <v>43</v>
      </c>
      <c r="R1370" s="28" t="s">
        <v>43</v>
      </c>
      <c r="S1370" s="27" t="s">
        <v>71</v>
      </c>
      <c r="T1370" s="27" t="s">
        <v>43</v>
      </c>
      <c r="U1370" s="5" t="s">
        <v>43</v>
      </c>
      <c r="V1370" s="27" t="s">
        <v>122</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3662</v>
      </c>
      <c r="B1371" s="6" t="s">
        <v>3663</v>
      </c>
      <c r="C1371" s="6" t="s">
        <v>357</v>
      </c>
      <c r="D1371" s="7" t="s">
        <v>337</v>
      </c>
      <c r="E1371" s="27" t="s">
        <v>338</v>
      </c>
      <c r="F1371" s="5" t="s">
        <v>217</v>
      </c>
      <c r="G1371" s="6" t="s">
        <v>218</v>
      </c>
      <c r="H1371" s="6" t="s">
        <v>43</v>
      </c>
      <c r="I1371" s="6" t="s">
        <v>43</v>
      </c>
      <c r="J1371" s="8" t="s">
        <v>1408</v>
      </c>
      <c r="K1371" s="5" t="s">
        <v>1409</v>
      </c>
      <c r="L1371" s="7" t="s">
        <v>1410</v>
      </c>
      <c r="M1371" s="9" t="s">
        <v>46</v>
      </c>
      <c r="N1371" s="5" t="s">
        <v>222</v>
      </c>
      <c r="O1371" s="30" t="s">
        <v>3651</v>
      </c>
      <c r="P1371" s="31">
        <v>45233.9819167014</v>
      </c>
      <c r="Q1371" s="27" t="s">
        <v>43</v>
      </c>
      <c r="R1371" s="28" t="s">
        <v>43</v>
      </c>
      <c r="S1371" s="27" t="s">
        <v>71</v>
      </c>
      <c r="T1371" s="27" t="s">
        <v>43</v>
      </c>
      <c r="U1371" s="5" t="s">
        <v>43</v>
      </c>
      <c r="V1371" s="27" t="s">
        <v>72</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3664</v>
      </c>
      <c r="B1372" s="6" t="s">
        <v>1417</v>
      </c>
      <c r="C1372" s="6" t="s">
        <v>357</v>
      </c>
      <c r="D1372" s="7" t="s">
        <v>337</v>
      </c>
      <c r="E1372" s="27" t="s">
        <v>338</v>
      </c>
      <c r="F1372" s="5" t="s">
        <v>217</v>
      </c>
      <c r="G1372" s="6" t="s">
        <v>218</v>
      </c>
      <c r="H1372" s="6" t="s">
        <v>43</v>
      </c>
      <c r="I1372" s="6" t="s">
        <v>43</v>
      </c>
      <c r="J1372" s="8" t="s">
        <v>1415</v>
      </c>
      <c r="K1372" s="5" t="s">
        <v>1416</v>
      </c>
      <c r="L1372" s="7" t="s">
        <v>1417</v>
      </c>
      <c r="M1372" s="9" t="s">
        <v>46</v>
      </c>
      <c r="N1372" s="5" t="s">
        <v>222</v>
      </c>
      <c r="O1372" s="30" t="s">
        <v>3651</v>
      </c>
      <c r="P1372" s="31">
        <v>45233.9819167014</v>
      </c>
      <c r="Q1372" s="27" t="s">
        <v>43</v>
      </c>
      <c r="R1372" s="28" t="s">
        <v>43</v>
      </c>
      <c r="S1372" s="27" t="s">
        <v>71</v>
      </c>
      <c r="T1372" s="27" t="s">
        <v>43</v>
      </c>
      <c r="U1372" s="5" t="s">
        <v>43</v>
      </c>
      <c r="V1372" s="27" t="s">
        <v>72</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3665</v>
      </c>
      <c r="B1373" s="6" t="s">
        <v>818</v>
      </c>
      <c r="C1373" s="6" t="s">
        <v>357</v>
      </c>
      <c r="D1373" s="7" t="s">
        <v>337</v>
      </c>
      <c r="E1373" s="27" t="s">
        <v>338</v>
      </c>
      <c r="F1373" s="5" t="s">
        <v>217</v>
      </c>
      <c r="G1373" s="6" t="s">
        <v>218</v>
      </c>
      <c r="H1373" s="6" t="s">
        <v>43</v>
      </c>
      <c r="I1373" s="6" t="s">
        <v>43</v>
      </c>
      <c r="J1373" s="8" t="s">
        <v>816</v>
      </c>
      <c r="K1373" s="5" t="s">
        <v>817</v>
      </c>
      <c r="L1373" s="7" t="s">
        <v>818</v>
      </c>
      <c r="M1373" s="9" t="s">
        <v>46</v>
      </c>
      <c r="N1373" s="5" t="s">
        <v>222</v>
      </c>
      <c r="O1373" s="30" t="s">
        <v>3651</v>
      </c>
      <c r="P1373" s="31">
        <v>45233.9819168981</v>
      </c>
      <c r="Q1373" s="27" t="s">
        <v>43</v>
      </c>
      <c r="R1373" s="28" t="s">
        <v>43</v>
      </c>
      <c r="S1373" s="27" t="s">
        <v>71</v>
      </c>
      <c r="T1373" s="27" t="s">
        <v>43</v>
      </c>
      <c r="U1373" s="5" t="s">
        <v>43</v>
      </c>
      <c r="V1373" s="27" t="s">
        <v>284</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3666</v>
      </c>
      <c r="B1374" s="6" t="s">
        <v>568</v>
      </c>
      <c r="C1374" s="6" t="s">
        <v>357</v>
      </c>
      <c r="D1374" s="7" t="s">
        <v>337</v>
      </c>
      <c r="E1374" s="27" t="s">
        <v>338</v>
      </c>
      <c r="F1374" s="5" t="s">
        <v>217</v>
      </c>
      <c r="G1374" s="6" t="s">
        <v>218</v>
      </c>
      <c r="H1374" s="6" t="s">
        <v>43</v>
      </c>
      <c r="I1374" s="6" t="s">
        <v>43</v>
      </c>
      <c r="J1374" s="8" t="s">
        <v>566</v>
      </c>
      <c r="K1374" s="5" t="s">
        <v>567</v>
      </c>
      <c r="L1374" s="7" t="s">
        <v>568</v>
      </c>
      <c r="M1374" s="9" t="s">
        <v>46</v>
      </c>
      <c r="N1374" s="5" t="s">
        <v>222</v>
      </c>
      <c r="O1374" s="30" t="s">
        <v>3651</v>
      </c>
      <c r="P1374" s="31">
        <v>45233.9819168981</v>
      </c>
      <c r="Q1374" s="27" t="s">
        <v>43</v>
      </c>
      <c r="R1374" s="28" t="s">
        <v>43</v>
      </c>
      <c r="S1374" s="27" t="s">
        <v>71</v>
      </c>
      <c r="T1374" s="27" t="s">
        <v>43</v>
      </c>
      <c r="U1374" s="5" t="s">
        <v>43</v>
      </c>
      <c r="V1374" s="27" t="s">
        <v>307</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3667</v>
      </c>
      <c r="B1375" s="6" t="s">
        <v>591</v>
      </c>
      <c r="C1375" s="6" t="s">
        <v>357</v>
      </c>
      <c r="D1375" s="7" t="s">
        <v>337</v>
      </c>
      <c r="E1375" s="27" t="s">
        <v>338</v>
      </c>
      <c r="F1375" s="5" t="s">
        <v>217</v>
      </c>
      <c r="G1375" s="6" t="s">
        <v>218</v>
      </c>
      <c r="H1375" s="6" t="s">
        <v>43</v>
      </c>
      <c r="I1375" s="6" t="s">
        <v>43</v>
      </c>
      <c r="J1375" s="8" t="s">
        <v>589</v>
      </c>
      <c r="K1375" s="5" t="s">
        <v>590</v>
      </c>
      <c r="L1375" s="7" t="s">
        <v>591</v>
      </c>
      <c r="M1375" s="9" t="s">
        <v>46</v>
      </c>
      <c r="N1375" s="5" t="s">
        <v>222</v>
      </c>
      <c r="O1375" s="30" t="s">
        <v>3651</v>
      </c>
      <c r="P1375" s="31">
        <v>45233.9819168981</v>
      </c>
      <c r="Q1375" s="27" t="s">
        <v>43</v>
      </c>
      <c r="R1375" s="28" t="s">
        <v>43</v>
      </c>
      <c r="S1375" s="27" t="s">
        <v>71</v>
      </c>
      <c r="T1375" s="27" t="s">
        <v>43</v>
      </c>
      <c r="U1375" s="5" t="s">
        <v>43</v>
      </c>
      <c r="V1375" s="27" t="s">
        <v>592</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3668</v>
      </c>
      <c r="B1376" s="6" t="s">
        <v>3669</v>
      </c>
      <c r="C1376" s="6" t="s">
        <v>357</v>
      </c>
      <c r="D1376" s="7" t="s">
        <v>337</v>
      </c>
      <c r="E1376" s="27" t="s">
        <v>338</v>
      </c>
      <c r="F1376" s="5" t="s">
        <v>217</v>
      </c>
      <c r="G1376" s="6" t="s">
        <v>218</v>
      </c>
      <c r="H1376" s="6" t="s">
        <v>43</v>
      </c>
      <c r="I1376" s="6" t="s">
        <v>43</v>
      </c>
      <c r="J1376" s="8" t="s">
        <v>68</v>
      </c>
      <c r="K1376" s="5" t="s">
        <v>68</v>
      </c>
      <c r="L1376" s="7" t="s">
        <v>69</v>
      </c>
      <c r="M1376" s="9" t="s">
        <v>46</v>
      </c>
      <c r="N1376" s="5" t="s">
        <v>222</v>
      </c>
      <c r="O1376" s="30" t="s">
        <v>3651</v>
      </c>
      <c r="P1376" s="31">
        <v>45233.9819168981</v>
      </c>
      <c r="Q1376" s="27" t="s">
        <v>43</v>
      </c>
      <c r="R1376" s="28" t="s">
        <v>43</v>
      </c>
      <c r="S1376" s="27" t="s">
        <v>71</v>
      </c>
      <c r="T1376" s="27" t="s">
        <v>43</v>
      </c>
      <c r="U1376" s="5" t="s">
        <v>43</v>
      </c>
      <c r="V1376" s="27" t="s">
        <v>110</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3670</v>
      </c>
      <c r="B1377" s="6" t="s">
        <v>3671</v>
      </c>
      <c r="C1377" s="6" t="s">
        <v>357</v>
      </c>
      <c r="D1377" s="7" t="s">
        <v>337</v>
      </c>
      <c r="E1377" s="27" t="s">
        <v>338</v>
      </c>
      <c r="F1377" s="5" t="s">
        <v>217</v>
      </c>
      <c r="G1377" s="6" t="s">
        <v>218</v>
      </c>
      <c r="H1377" s="6" t="s">
        <v>43</v>
      </c>
      <c r="I1377" s="6" t="s">
        <v>43</v>
      </c>
      <c r="J1377" s="8" t="s">
        <v>678</v>
      </c>
      <c r="K1377" s="5" t="s">
        <v>679</v>
      </c>
      <c r="L1377" s="7" t="s">
        <v>680</v>
      </c>
      <c r="M1377" s="9" t="s">
        <v>46</v>
      </c>
      <c r="N1377" s="5" t="s">
        <v>222</v>
      </c>
      <c r="O1377" s="30" t="s">
        <v>3651</v>
      </c>
      <c r="P1377" s="31">
        <v>45233.9819170949</v>
      </c>
      <c r="Q1377" s="27" t="s">
        <v>43</v>
      </c>
      <c r="R1377" s="28" t="s">
        <v>43</v>
      </c>
      <c r="S1377" s="27" t="s">
        <v>71</v>
      </c>
      <c r="T1377" s="27" t="s">
        <v>43</v>
      </c>
      <c r="U1377" s="5" t="s">
        <v>43</v>
      </c>
      <c r="V1377" s="27" t="s">
        <v>307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3672</v>
      </c>
      <c r="B1378" s="6" t="s">
        <v>1539</v>
      </c>
      <c r="C1378" s="6" t="s">
        <v>357</v>
      </c>
      <c r="D1378" s="7" t="s">
        <v>337</v>
      </c>
      <c r="E1378" s="27" t="s">
        <v>338</v>
      </c>
      <c r="F1378" s="5" t="s">
        <v>217</v>
      </c>
      <c r="G1378" s="6" t="s">
        <v>218</v>
      </c>
      <c r="H1378" s="6" t="s">
        <v>43</v>
      </c>
      <c r="I1378" s="6" t="s">
        <v>43</v>
      </c>
      <c r="J1378" s="8" t="s">
        <v>68</v>
      </c>
      <c r="K1378" s="5" t="s">
        <v>68</v>
      </c>
      <c r="L1378" s="7" t="s">
        <v>69</v>
      </c>
      <c r="M1378" s="9" t="s">
        <v>46</v>
      </c>
      <c r="N1378" s="5" t="s">
        <v>222</v>
      </c>
      <c r="O1378" s="30" t="s">
        <v>3651</v>
      </c>
      <c r="P1378" s="31">
        <v>45233.9819170949</v>
      </c>
      <c r="Q1378" s="27" t="s">
        <v>43</v>
      </c>
      <c r="R1378" s="28" t="s">
        <v>43</v>
      </c>
      <c r="S1378" s="27" t="s">
        <v>71</v>
      </c>
      <c r="T1378" s="27" t="s">
        <v>43</v>
      </c>
      <c r="U1378" s="5" t="s">
        <v>43</v>
      </c>
      <c r="V1378" s="27" t="s">
        <v>175</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3673</v>
      </c>
      <c r="B1379" s="6" t="s">
        <v>1176</v>
      </c>
      <c r="C1379" s="6" t="s">
        <v>3674</v>
      </c>
      <c r="D1379" s="7" t="s">
        <v>3675</v>
      </c>
      <c r="E1379" s="27" t="s">
        <v>3676</v>
      </c>
      <c r="F1379" s="5" t="s">
        <v>217</v>
      </c>
      <c r="G1379" s="6" t="s">
        <v>43</v>
      </c>
      <c r="H1379" s="6" t="s">
        <v>43</v>
      </c>
      <c r="I1379" s="6" t="s">
        <v>858</v>
      </c>
      <c r="J1379" s="8" t="s">
        <v>251</v>
      </c>
      <c r="K1379" s="5" t="s">
        <v>252</v>
      </c>
      <c r="L1379" s="7" t="s">
        <v>253</v>
      </c>
      <c r="M1379" s="9" t="s">
        <v>46</v>
      </c>
      <c r="N1379" s="5" t="s">
        <v>222</v>
      </c>
      <c r="O1379" s="30" t="s">
        <v>3677</v>
      </c>
      <c r="P1379" s="31">
        <v>45234.3931600694</v>
      </c>
      <c r="Q1379" s="27" t="s">
        <v>43</v>
      </c>
      <c r="R1379" s="28" t="s">
        <v>43</v>
      </c>
      <c r="S1379" s="27" t="s">
        <v>71</v>
      </c>
      <c r="T1379" s="27" t="s">
        <v>43</v>
      </c>
      <c r="U1379" s="5" t="s">
        <v>43</v>
      </c>
      <c r="V1379" s="27" t="s">
        <v>78</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3678</v>
      </c>
      <c r="B1380" s="6" t="s">
        <v>3679</v>
      </c>
      <c r="C1380" s="6" t="s">
        <v>2171</v>
      </c>
      <c r="D1380" s="7" t="s">
        <v>2172</v>
      </c>
      <c r="E1380" s="27" t="s">
        <v>2173</v>
      </c>
      <c r="F1380" s="5" t="s">
        <v>217</v>
      </c>
      <c r="G1380" s="6" t="s">
        <v>67</v>
      </c>
      <c r="H1380" s="6" t="s">
        <v>43</v>
      </c>
      <c r="I1380" s="6" t="s">
        <v>43</v>
      </c>
      <c r="J1380" s="8" t="s">
        <v>539</v>
      </c>
      <c r="K1380" s="5" t="s">
        <v>540</v>
      </c>
      <c r="L1380" s="7" t="s">
        <v>541</v>
      </c>
      <c r="M1380" s="9" t="s">
        <v>46</v>
      </c>
      <c r="N1380" s="5" t="s">
        <v>222</v>
      </c>
      <c r="O1380" s="30" t="s">
        <v>3680</v>
      </c>
      <c r="P1380" s="31">
        <v>45233.6136239583</v>
      </c>
      <c r="Q1380" s="27" t="s">
        <v>43</v>
      </c>
      <c r="R1380" s="28" t="s">
        <v>43</v>
      </c>
      <c r="S1380" s="27" t="s">
        <v>71</v>
      </c>
      <c r="T1380" s="27" t="s">
        <v>43</v>
      </c>
      <c r="U1380" s="5" t="s">
        <v>43</v>
      </c>
      <c r="V1380" s="27" t="s">
        <v>165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3681</v>
      </c>
      <c r="B1381" s="6" t="s">
        <v>3120</v>
      </c>
      <c r="C1381" s="6" t="s">
        <v>3674</v>
      </c>
      <c r="D1381" s="7" t="s">
        <v>3675</v>
      </c>
      <c r="E1381" s="27" t="s">
        <v>3676</v>
      </c>
      <c r="F1381" s="5" t="s">
        <v>217</v>
      </c>
      <c r="G1381" s="6" t="s">
        <v>43</v>
      </c>
      <c r="H1381" s="6" t="s">
        <v>43</v>
      </c>
      <c r="I1381" s="6" t="s">
        <v>858</v>
      </c>
      <c r="J1381" s="8" t="s">
        <v>440</v>
      </c>
      <c r="K1381" s="5" t="s">
        <v>441</v>
      </c>
      <c r="L1381" s="7" t="s">
        <v>442</v>
      </c>
      <c r="M1381" s="9" t="s">
        <v>46</v>
      </c>
      <c r="N1381" s="5" t="s">
        <v>222</v>
      </c>
      <c r="O1381" s="30" t="s">
        <v>3682</v>
      </c>
      <c r="P1381" s="31">
        <v>45234.3931600694</v>
      </c>
      <c r="Q1381" s="27" t="s">
        <v>43</v>
      </c>
      <c r="R1381" s="28" t="s">
        <v>43</v>
      </c>
      <c r="S1381" s="27" t="s">
        <v>71</v>
      </c>
      <c r="T1381" s="27" t="s">
        <v>43</v>
      </c>
      <c r="U1381" s="5" t="s">
        <v>43</v>
      </c>
      <c r="V1381" s="27" t="s">
        <v>175</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3683</v>
      </c>
      <c r="B1382" s="6" t="s">
        <v>3684</v>
      </c>
      <c r="C1382" s="6" t="s">
        <v>214</v>
      </c>
      <c r="D1382" s="7" t="s">
        <v>1241</v>
      </c>
      <c r="E1382" s="27" t="s">
        <v>1242</v>
      </c>
      <c r="F1382" s="5" t="s">
        <v>217</v>
      </c>
      <c r="G1382" s="6" t="s">
        <v>67</v>
      </c>
      <c r="H1382" s="6" t="s">
        <v>43</v>
      </c>
      <c r="I1382" s="6" t="s">
        <v>43</v>
      </c>
      <c r="J1382" s="8" t="s">
        <v>343</v>
      </c>
      <c r="K1382" s="5" t="s">
        <v>344</v>
      </c>
      <c r="L1382" s="7" t="s">
        <v>345</v>
      </c>
      <c r="M1382" s="9" t="s">
        <v>46</v>
      </c>
      <c r="N1382" s="5" t="s">
        <v>222</v>
      </c>
      <c r="O1382" s="30" t="s">
        <v>3685</v>
      </c>
      <c r="P1382" s="31">
        <v>45233.8760276968</v>
      </c>
      <c r="Q1382" s="27" t="s">
        <v>43</v>
      </c>
      <c r="R1382" s="28" t="s">
        <v>43</v>
      </c>
      <c r="S1382" s="27" t="s">
        <v>115</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3686</v>
      </c>
      <c r="B1383" s="6" t="s">
        <v>3687</v>
      </c>
      <c r="C1383" s="6" t="s">
        <v>3674</v>
      </c>
      <c r="D1383" s="7" t="s">
        <v>3675</v>
      </c>
      <c r="E1383" s="27" t="s">
        <v>3676</v>
      </c>
      <c r="F1383" s="5" t="s">
        <v>217</v>
      </c>
      <c r="G1383" s="6" t="s">
        <v>43</v>
      </c>
      <c r="H1383" s="6" t="s">
        <v>43</v>
      </c>
      <c r="I1383" s="6" t="s">
        <v>858</v>
      </c>
      <c r="J1383" s="8" t="s">
        <v>445</v>
      </c>
      <c r="K1383" s="5" t="s">
        <v>446</v>
      </c>
      <c r="L1383" s="7" t="s">
        <v>447</v>
      </c>
      <c r="M1383" s="9" t="s">
        <v>46</v>
      </c>
      <c r="N1383" s="5" t="s">
        <v>222</v>
      </c>
      <c r="O1383" s="30" t="s">
        <v>3688</v>
      </c>
      <c r="P1383" s="31">
        <v>45234.3931600694</v>
      </c>
      <c r="Q1383" s="27" t="s">
        <v>43</v>
      </c>
      <c r="R1383" s="28" t="s">
        <v>43</v>
      </c>
      <c r="S1383" s="27" t="s">
        <v>71</v>
      </c>
      <c r="T1383" s="27" t="s">
        <v>43</v>
      </c>
      <c r="U1383" s="5" t="s">
        <v>43</v>
      </c>
      <c r="V1383" s="27" t="s">
        <v>175</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3689</v>
      </c>
      <c r="B1384" s="6" t="s">
        <v>3690</v>
      </c>
      <c r="C1384" s="6" t="s">
        <v>613</v>
      </c>
      <c r="D1384" s="7" t="s">
        <v>1610</v>
      </c>
      <c r="E1384" s="27" t="s">
        <v>1611</v>
      </c>
      <c r="F1384" s="5" t="s">
        <v>217</v>
      </c>
      <c r="G1384" s="6" t="s">
        <v>218</v>
      </c>
      <c r="H1384" s="6" t="s">
        <v>43</v>
      </c>
      <c r="I1384" s="6" t="s">
        <v>43</v>
      </c>
      <c r="J1384" s="8" t="s">
        <v>415</v>
      </c>
      <c r="K1384" s="5" t="s">
        <v>416</v>
      </c>
      <c r="L1384" s="7" t="s">
        <v>414</v>
      </c>
      <c r="M1384" s="9" t="s">
        <v>46</v>
      </c>
      <c r="N1384" s="5" t="s">
        <v>222</v>
      </c>
      <c r="O1384" s="30" t="s">
        <v>3691</v>
      </c>
      <c r="P1384" s="31">
        <v>45233.7474555208</v>
      </c>
      <c r="Q1384" s="27" t="s">
        <v>43</v>
      </c>
      <c r="R1384" s="28" t="s">
        <v>43</v>
      </c>
      <c r="S1384" s="27" t="s">
        <v>71</v>
      </c>
      <c r="T1384" s="27" t="s">
        <v>43</v>
      </c>
      <c r="U1384" s="5" t="s">
        <v>43</v>
      </c>
      <c r="V1384" s="27" t="s">
        <v>72</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3692</v>
      </c>
      <c r="B1385" s="6" t="s">
        <v>3693</v>
      </c>
      <c r="C1385" s="6" t="s">
        <v>613</v>
      </c>
      <c r="D1385" s="7" t="s">
        <v>3694</v>
      </c>
      <c r="E1385" s="27" t="s">
        <v>3695</v>
      </c>
      <c r="F1385" s="5" t="s">
        <v>217</v>
      </c>
      <c r="G1385" s="6" t="s">
        <v>218</v>
      </c>
      <c r="H1385" s="6" t="s">
        <v>43</v>
      </c>
      <c r="I1385" s="6" t="s">
        <v>43</v>
      </c>
      <c r="J1385" s="8" t="s">
        <v>68</v>
      </c>
      <c r="K1385" s="5" t="s">
        <v>68</v>
      </c>
      <c r="L1385" s="7" t="s">
        <v>69</v>
      </c>
      <c r="M1385" s="9" t="s">
        <v>46</v>
      </c>
      <c r="N1385" s="5" t="s">
        <v>222</v>
      </c>
      <c r="O1385" s="30" t="s">
        <v>3696</v>
      </c>
      <c r="P1385" s="31">
        <v>45233.7421328357</v>
      </c>
      <c r="Q1385" s="27" t="s">
        <v>43</v>
      </c>
      <c r="R1385" s="28" t="s">
        <v>43</v>
      </c>
      <c r="S1385" s="27" t="s">
        <v>43</v>
      </c>
      <c r="T1385" s="27" t="s">
        <v>43</v>
      </c>
      <c r="U1385" s="5" t="s">
        <v>43</v>
      </c>
      <c r="V1385" s="29" t="s">
        <v>3697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3698</v>
      </c>
      <c r="B1386" s="6" t="s">
        <v>3699</v>
      </c>
      <c r="C1386" s="6" t="s">
        <v>613</v>
      </c>
      <c r="D1386" s="7" t="s">
        <v>3694</v>
      </c>
      <c r="E1386" s="27" t="s">
        <v>3695</v>
      </c>
      <c r="F1386" s="5" t="s">
        <v>217</v>
      </c>
      <c r="G1386" s="6" t="s">
        <v>218</v>
      </c>
      <c r="H1386" s="6" t="s">
        <v>43</v>
      </c>
      <c r="I1386" s="6" t="s">
        <v>43</v>
      </c>
      <c r="J1386" s="8" t="s">
        <v>68</v>
      </c>
      <c r="K1386" s="5" t="s">
        <v>68</v>
      </c>
      <c r="L1386" s="7" t="s">
        <v>69</v>
      </c>
      <c r="M1386" s="9" t="s">
        <v>46</v>
      </c>
      <c r="N1386" s="5" t="s">
        <v>222</v>
      </c>
      <c r="O1386" s="30" t="s">
        <v>3696</v>
      </c>
      <c r="P1386" s="31">
        <v>45233.7421330208</v>
      </c>
      <c r="Q1386" s="27" t="s">
        <v>43</v>
      </c>
      <c r="R1386" s="28" t="s">
        <v>43</v>
      </c>
      <c r="S1386" s="27" t="s">
        <v>71</v>
      </c>
      <c r="T1386" s="27" t="s">
        <v>43</v>
      </c>
      <c r="U1386" s="5" t="s">
        <v>43</v>
      </c>
      <c r="V1386" s="27" t="s">
        <v>110</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3700</v>
      </c>
      <c r="B1387" s="6" t="s">
        <v>3701</v>
      </c>
      <c r="C1387" s="6" t="s">
        <v>613</v>
      </c>
      <c r="D1387" s="7" t="s">
        <v>3694</v>
      </c>
      <c r="E1387" s="27" t="s">
        <v>3695</v>
      </c>
      <c r="F1387" s="5" t="s">
        <v>342</v>
      </c>
      <c r="G1387" s="6" t="s">
        <v>218</v>
      </c>
      <c r="H1387" s="6" t="s">
        <v>43</v>
      </c>
      <c r="I1387" s="6" t="s">
        <v>43</v>
      </c>
      <c r="J1387" s="8" t="s">
        <v>68</v>
      </c>
      <c r="K1387" s="5" t="s">
        <v>68</v>
      </c>
      <c r="L1387" s="7" t="s">
        <v>69</v>
      </c>
      <c r="M1387" s="9" t="s">
        <v>46</v>
      </c>
      <c r="N1387" s="5" t="s">
        <v>346</v>
      </c>
      <c r="O1387" s="30" t="s">
        <v>3696</v>
      </c>
      <c r="P1387" s="31">
        <v>45233.7421326736</v>
      </c>
      <c r="Q1387" s="27" t="s">
        <v>43</v>
      </c>
      <c r="R1387" s="28" t="s">
        <v>3702</v>
      </c>
      <c r="S1387" s="27" t="s">
        <v>71</v>
      </c>
      <c r="T1387" s="27" t="s">
        <v>348</v>
      </c>
      <c r="U1387" s="5" t="s">
        <v>899</v>
      </c>
      <c r="V1387" s="27" t="s">
        <v>110</v>
      </c>
      <c r="W1387" s="7" t="s">
        <v>43</v>
      </c>
      <c r="X1387" s="7" t="s">
        <v>43</v>
      </c>
      <c r="Y1387" s="5" t="s">
        <v>3703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3704</v>
      </c>
      <c r="B1388" s="6" t="s">
        <v>3705</v>
      </c>
      <c r="C1388" s="6" t="s">
        <v>613</v>
      </c>
      <c r="D1388" s="7" t="s">
        <v>3694</v>
      </c>
      <c r="E1388" s="27" t="s">
        <v>3695</v>
      </c>
      <c r="F1388" s="5" t="s">
        <v>217</v>
      </c>
      <c r="G1388" s="6" t="s">
        <v>218</v>
      </c>
      <c r="H1388" s="6" t="s">
        <v>43</v>
      </c>
      <c r="I1388" s="6" t="s">
        <v>43</v>
      </c>
      <c r="J1388" s="8" t="s">
        <v>343</v>
      </c>
      <c r="K1388" s="5" t="s">
        <v>344</v>
      </c>
      <c r="L1388" s="7" t="s">
        <v>345</v>
      </c>
      <c r="M1388" s="9" t="s">
        <v>46</v>
      </c>
      <c r="N1388" s="5" t="s">
        <v>222</v>
      </c>
      <c r="O1388" s="30" t="s">
        <v>3696</v>
      </c>
      <c r="P1388" s="31">
        <v>45233.7421326736</v>
      </c>
      <c r="Q1388" s="27" t="s">
        <v>43</v>
      </c>
      <c r="R1388" s="28" t="s">
        <v>43</v>
      </c>
      <c r="S1388" s="27" t="s">
        <v>43</v>
      </c>
      <c r="T1388" s="27" t="s">
        <v>43</v>
      </c>
      <c r="U1388" s="5" t="s">
        <v>43</v>
      </c>
      <c r="V1388" s="27" t="s">
        <v>896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3706</v>
      </c>
      <c r="B1389" s="6" t="s">
        <v>3707</v>
      </c>
      <c r="C1389" s="6" t="s">
        <v>613</v>
      </c>
      <c r="D1389" s="7" t="s">
        <v>3694</v>
      </c>
      <c r="E1389" s="27" t="s">
        <v>3695</v>
      </c>
      <c r="F1389" s="5" t="s">
        <v>217</v>
      </c>
      <c r="G1389" s="6" t="s">
        <v>218</v>
      </c>
      <c r="H1389" s="6" t="s">
        <v>43</v>
      </c>
      <c r="I1389" s="6" t="s">
        <v>43</v>
      </c>
      <c r="J1389" s="8" t="s">
        <v>270</v>
      </c>
      <c r="K1389" s="5" t="s">
        <v>271</v>
      </c>
      <c r="L1389" s="7" t="s">
        <v>272</v>
      </c>
      <c r="M1389" s="9" t="s">
        <v>46</v>
      </c>
      <c r="N1389" s="5" t="s">
        <v>222</v>
      </c>
      <c r="O1389" s="30" t="s">
        <v>3696</v>
      </c>
      <c r="P1389" s="31">
        <v>45233.7421328357</v>
      </c>
      <c r="Q1389" s="27" t="s">
        <v>43</v>
      </c>
      <c r="R1389" s="28" t="s">
        <v>43</v>
      </c>
      <c r="S1389" s="27" t="s">
        <v>71</v>
      </c>
      <c r="T1389" s="27" t="s">
        <v>43</v>
      </c>
      <c r="U1389" s="5" t="s">
        <v>43</v>
      </c>
      <c r="V1389" s="27" t="s">
        <v>273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3708</v>
      </c>
      <c r="B1390" s="6" t="s">
        <v>278</v>
      </c>
      <c r="C1390" s="6" t="s">
        <v>613</v>
      </c>
      <c r="D1390" s="7" t="s">
        <v>3694</v>
      </c>
      <c r="E1390" s="27" t="s">
        <v>3695</v>
      </c>
      <c r="F1390" s="5" t="s">
        <v>217</v>
      </c>
      <c r="G1390" s="6" t="s">
        <v>218</v>
      </c>
      <c r="H1390" s="6" t="s">
        <v>43</v>
      </c>
      <c r="I1390" s="6" t="s">
        <v>43</v>
      </c>
      <c r="J1390" s="8" t="s">
        <v>276</v>
      </c>
      <c r="K1390" s="5" t="s">
        <v>277</v>
      </c>
      <c r="L1390" s="7" t="s">
        <v>278</v>
      </c>
      <c r="M1390" s="9" t="s">
        <v>46</v>
      </c>
      <c r="N1390" s="5" t="s">
        <v>222</v>
      </c>
      <c r="O1390" s="30" t="s">
        <v>3696</v>
      </c>
      <c r="P1390" s="31">
        <v>45233.7421328357</v>
      </c>
      <c r="Q1390" s="27" t="s">
        <v>43</v>
      </c>
      <c r="R1390" s="28" t="s">
        <v>43</v>
      </c>
      <c r="S1390" s="27" t="s">
        <v>71</v>
      </c>
      <c r="T1390" s="27" t="s">
        <v>43</v>
      </c>
      <c r="U1390" s="5" t="s">
        <v>43</v>
      </c>
      <c r="V1390" s="27" t="s">
        <v>273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3709</v>
      </c>
      <c r="B1391" s="6" t="s">
        <v>1319</v>
      </c>
      <c r="C1391" s="6" t="s">
        <v>2134</v>
      </c>
      <c r="D1391" s="7" t="s">
        <v>3710</v>
      </c>
      <c r="E1391" s="27" t="s">
        <v>3711</v>
      </c>
      <c r="F1391" s="5" t="s">
        <v>217</v>
      </c>
      <c r="G1391" s="6" t="s">
        <v>218</v>
      </c>
      <c r="H1391" s="6" t="s">
        <v>43</v>
      </c>
      <c r="I1391" s="6" t="s">
        <v>43</v>
      </c>
      <c r="J1391" s="8" t="s">
        <v>678</v>
      </c>
      <c r="K1391" s="5" t="s">
        <v>679</v>
      </c>
      <c r="L1391" s="7" t="s">
        <v>680</v>
      </c>
      <c r="M1391" s="9" t="s">
        <v>46</v>
      </c>
      <c r="N1391" s="5" t="s">
        <v>222</v>
      </c>
      <c r="O1391" s="30" t="s">
        <v>3712</v>
      </c>
      <c r="P1391" s="31">
        <v>45233.5642828704</v>
      </c>
      <c r="Q1391" s="27" t="s">
        <v>43</v>
      </c>
      <c r="R1391" s="28" t="s">
        <v>43</v>
      </c>
      <c r="S1391" s="27" t="s">
        <v>71</v>
      </c>
      <c r="T1391" s="27" t="s">
        <v>43</v>
      </c>
      <c r="U1391" s="5" t="s">
        <v>43</v>
      </c>
      <c r="V1391" s="27" t="s">
        <v>307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3713</v>
      </c>
      <c r="B1392" s="6" t="s">
        <v>3714</v>
      </c>
      <c r="C1392" s="6" t="s">
        <v>214</v>
      </c>
      <c r="D1392" s="7" t="s">
        <v>2152</v>
      </c>
      <c r="E1392" s="27" t="s">
        <v>2153</v>
      </c>
      <c r="F1392" s="5" t="s">
        <v>217</v>
      </c>
      <c r="G1392" s="6" t="s">
        <v>218</v>
      </c>
      <c r="H1392" s="6" t="s">
        <v>43</v>
      </c>
      <c r="I1392" s="6" t="s">
        <v>43</v>
      </c>
      <c r="J1392" s="8" t="s">
        <v>477</v>
      </c>
      <c r="K1392" s="5" t="s">
        <v>478</v>
      </c>
      <c r="L1392" s="7" t="s">
        <v>479</v>
      </c>
      <c r="M1392" s="9" t="s">
        <v>46</v>
      </c>
      <c r="N1392" s="5" t="s">
        <v>222</v>
      </c>
      <c r="O1392" s="30" t="s">
        <v>3715</v>
      </c>
      <c r="P1392" s="31">
        <v>45233.4394316782</v>
      </c>
      <c r="Q1392" s="27" t="s">
        <v>43</v>
      </c>
      <c r="R1392" s="28" t="s">
        <v>43</v>
      </c>
      <c r="S1392" s="27" t="s">
        <v>636</v>
      </c>
      <c r="T1392" s="27" t="s">
        <v>43</v>
      </c>
      <c r="U1392" s="5" t="s">
        <v>43</v>
      </c>
      <c r="V1392" s="27" t="s">
        <v>484</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3716</v>
      </c>
      <c r="B1393" s="6" t="s">
        <v>3717</v>
      </c>
      <c r="C1393" s="6" t="s">
        <v>3718</v>
      </c>
      <c r="D1393" s="7" t="s">
        <v>3719</v>
      </c>
      <c r="E1393" s="27" t="s">
        <v>3720</v>
      </c>
      <c r="F1393" s="5" t="s">
        <v>217</v>
      </c>
      <c r="G1393" s="6" t="s">
        <v>218</v>
      </c>
      <c r="H1393" s="6" t="s">
        <v>43</v>
      </c>
      <c r="I1393" s="6" t="s">
        <v>43</v>
      </c>
      <c r="J1393" s="8" t="s">
        <v>219</v>
      </c>
      <c r="K1393" s="5" t="s">
        <v>220</v>
      </c>
      <c r="L1393" s="7" t="s">
        <v>221</v>
      </c>
      <c r="M1393" s="9" t="s">
        <v>46</v>
      </c>
      <c r="N1393" s="5" t="s">
        <v>222</v>
      </c>
      <c r="O1393" s="30" t="s">
        <v>3721</v>
      </c>
      <c r="P1393" s="31">
        <v>45233.6047067477</v>
      </c>
      <c r="Q1393" s="27" t="s">
        <v>43</v>
      </c>
      <c r="R1393" s="28" t="s">
        <v>43</v>
      </c>
      <c r="S1393" s="27" t="s">
        <v>71</v>
      </c>
      <c r="T1393" s="27" t="s">
        <v>43</v>
      </c>
      <c r="U1393" s="5" t="s">
        <v>43</v>
      </c>
      <c r="V1393" s="27" t="s">
        <v>122</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3722</v>
      </c>
      <c r="B1394" s="6" t="s">
        <v>3723</v>
      </c>
      <c r="C1394" s="6" t="s">
        <v>3718</v>
      </c>
      <c r="D1394" s="7" t="s">
        <v>3719</v>
      </c>
      <c r="E1394" s="27" t="s">
        <v>3720</v>
      </c>
      <c r="F1394" s="5" t="s">
        <v>217</v>
      </c>
      <c r="G1394" s="6" t="s">
        <v>218</v>
      </c>
      <c r="H1394" s="6" t="s">
        <v>43</v>
      </c>
      <c r="I1394" s="6" t="s">
        <v>43</v>
      </c>
      <c r="J1394" s="8" t="s">
        <v>226</v>
      </c>
      <c r="K1394" s="5" t="s">
        <v>227</v>
      </c>
      <c r="L1394" s="7" t="s">
        <v>228</v>
      </c>
      <c r="M1394" s="9" t="s">
        <v>46</v>
      </c>
      <c r="N1394" s="5" t="s">
        <v>222</v>
      </c>
      <c r="O1394" s="30" t="s">
        <v>3721</v>
      </c>
      <c r="P1394" s="31">
        <v>45233.6047065625</v>
      </c>
      <c r="Q1394" s="27" t="s">
        <v>43</v>
      </c>
      <c r="R1394" s="28" t="s">
        <v>43</v>
      </c>
      <c r="S1394" s="27" t="s">
        <v>71</v>
      </c>
      <c r="T1394" s="27" t="s">
        <v>43</v>
      </c>
      <c r="U1394" s="5" t="s">
        <v>43</v>
      </c>
      <c r="V1394" s="27" t="s">
        <v>122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3724</v>
      </c>
      <c r="B1395" s="6" t="s">
        <v>3725</v>
      </c>
      <c r="C1395" s="6" t="s">
        <v>3726</v>
      </c>
      <c r="D1395" s="7" t="s">
        <v>3727</v>
      </c>
      <c r="E1395" s="27" t="s">
        <v>3728</v>
      </c>
      <c r="F1395" s="5" t="s">
        <v>217</v>
      </c>
      <c r="G1395" s="6" t="s">
        <v>3729</v>
      </c>
      <c r="H1395" s="6" t="s">
        <v>43</v>
      </c>
      <c r="I1395" s="6" t="s">
        <v>43</v>
      </c>
      <c r="J1395" s="8" t="s">
        <v>265</v>
      </c>
      <c r="K1395" s="5" t="s">
        <v>266</v>
      </c>
      <c r="L1395" s="7" t="s">
        <v>267</v>
      </c>
      <c r="M1395" s="9" t="s">
        <v>46</v>
      </c>
      <c r="N1395" s="5" t="s">
        <v>222</v>
      </c>
      <c r="O1395" s="30" t="s">
        <v>3730</v>
      </c>
      <c r="P1395" s="31">
        <v>45233.4667870023</v>
      </c>
      <c r="Q1395" s="27" t="s">
        <v>43</v>
      </c>
      <c r="R1395" s="28" t="s">
        <v>43</v>
      </c>
      <c r="S1395" s="27" t="s">
        <v>71</v>
      </c>
      <c r="T1395" s="27" t="s">
        <v>43</v>
      </c>
      <c r="U1395" s="5" t="s">
        <v>43</v>
      </c>
      <c r="V1395" s="27" t="s">
        <v>200</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3731</v>
      </c>
      <c r="B1396" s="6" t="s">
        <v>3732</v>
      </c>
      <c r="C1396" s="6" t="s">
        <v>3726</v>
      </c>
      <c r="D1396" s="7" t="s">
        <v>3727</v>
      </c>
      <c r="E1396" s="27" t="s">
        <v>3728</v>
      </c>
      <c r="F1396" s="5" t="s">
        <v>217</v>
      </c>
      <c r="G1396" s="6" t="s">
        <v>67</v>
      </c>
      <c r="H1396" s="6" t="s">
        <v>43</v>
      </c>
      <c r="I1396" s="6" t="s">
        <v>43</v>
      </c>
      <c r="J1396" s="8" t="s">
        <v>259</v>
      </c>
      <c r="K1396" s="5" t="s">
        <v>260</v>
      </c>
      <c r="L1396" s="7" t="s">
        <v>261</v>
      </c>
      <c r="M1396" s="9" t="s">
        <v>46</v>
      </c>
      <c r="N1396" s="5" t="s">
        <v>222</v>
      </c>
      <c r="O1396" s="30" t="s">
        <v>3733</v>
      </c>
      <c r="P1396" s="31">
        <v>45233.4667870023</v>
      </c>
      <c r="Q1396" s="27" t="s">
        <v>43</v>
      </c>
      <c r="R1396" s="28" t="s">
        <v>43</v>
      </c>
      <c r="S1396" s="27" t="s">
        <v>71</v>
      </c>
      <c r="T1396" s="27" t="s">
        <v>43</v>
      </c>
      <c r="U1396" s="5" t="s">
        <v>43</v>
      </c>
      <c r="V1396" s="27" t="s">
        <v>200</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3734</v>
      </c>
      <c r="B1397" s="6" t="s">
        <v>3735</v>
      </c>
      <c r="C1397" s="6" t="s">
        <v>613</v>
      </c>
      <c r="D1397" s="7" t="s">
        <v>1610</v>
      </c>
      <c r="E1397" s="27" t="s">
        <v>1611</v>
      </c>
      <c r="F1397" s="5" t="s">
        <v>865</v>
      </c>
      <c r="G1397" s="6" t="s">
        <v>218</v>
      </c>
      <c r="H1397" s="6" t="s">
        <v>43</v>
      </c>
      <c r="I1397" s="6" t="s">
        <v>43</v>
      </c>
      <c r="J1397" s="8" t="s">
        <v>3272</v>
      </c>
      <c r="K1397" s="5" t="s">
        <v>3273</v>
      </c>
      <c r="L1397" s="7" t="s">
        <v>3274</v>
      </c>
      <c r="M1397" s="9" t="s">
        <v>46</v>
      </c>
      <c r="N1397" s="5" t="s">
        <v>354</v>
      </c>
      <c r="O1397" s="30" t="s">
        <v>3736</v>
      </c>
      <c r="P1397" s="31">
        <v>45233.7280527778</v>
      </c>
      <c r="Q1397" s="27" t="s">
        <v>43</v>
      </c>
      <c r="R1397" s="28" t="s">
        <v>43</v>
      </c>
      <c r="S1397" s="27" t="s">
        <v>71</v>
      </c>
      <c r="T1397" s="27" t="s">
        <v>43</v>
      </c>
      <c r="U1397" s="5" t="s">
        <v>43</v>
      </c>
      <c r="V1397" s="27" t="s">
        <v>72</v>
      </c>
      <c r="W1397" s="7" t="s">
        <v>43</v>
      </c>
      <c r="X1397" s="7" t="s">
        <v>43</v>
      </c>
      <c r="Y1397" s="5" t="s">
        <v>43</v>
      </c>
      <c r="Z1397" s="5" t="s">
        <v>43</v>
      </c>
      <c r="AA1397" s="7" t="s">
        <v>43</v>
      </c>
      <c r="AB1397" s="7" t="s">
        <v>43</v>
      </c>
      <c r="AC1397" s="7" t="s">
        <v>43</v>
      </c>
      <c r="AD1397" s="7" t="s">
        <v>43</v>
      </c>
      <c r="AE1397" s="7" t="s">
        <v>43</v>
      </c>
      <c r="AF1397" s="6" t="s">
        <v>74</v>
      </c>
      <c r="AG1397" s="6" t="s">
        <v>130</v>
      </c>
      <c r="AH1397" s="6" t="s">
        <v>43</v>
      </c>
      <c r="AI1397" s="6" t="s">
        <v>43</v>
      </c>
      <c r="AJ1397" s="6" t="s">
        <v>43</v>
      </c>
    </row>
    <row r="1398">
      <c r="A1398" s="27" t="s">
        <v>3737</v>
      </c>
      <c r="B1398" s="6" t="s">
        <v>1102</v>
      </c>
      <c r="C1398" s="6" t="s">
        <v>1625</v>
      </c>
      <c r="D1398" s="7" t="s">
        <v>1621</v>
      </c>
      <c r="E1398" s="27" t="s">
        <v>1622</v>
      </c>
      <c r="F1398" s="5" t="s">
        <v>217</v>
      </c>
      <c r="G1398" s="6" t="s">
        <v>218</v>
      </c>
      <c r="H1398" s="6" t="s">
        <v>43</v>
      </c>
      <c r="I1398" s="6" t="s">
        <v>43</v>
      </c>
      <c r="J1398" s="8" t="s">
        <v>68</v>
      </c>
      <c r="K1398" s="5" t="s">
        <v>68</v>
      </c>
      <c r="L1398" s="7" t="s">
        <v>69</v>
      </c>
      <c r="M1398" s="9" t="s">
        <v>46</v>
      </c>
      <c r="N1398" s="5" t="s">
        <v>222</v>
      </c>
      <c r="O1398" s="30" t="s">
        <v>3738</v>
      </c>
      <c r="P1398" s="31">
        <v>45233.525406169</v>
      </c>
      <c r="Q1398" s="27" t="s">
        <v>43</v>
      </c>
      <c r="R1398" s="28" t="s">
        <v>43</v>
      </c>
      <c r="S1398" s="27" t="s">
        <v>71</v>
      </c>
      <c r="T1398" s="27" t="s">
        <v>43</v>
      </c>
      <c r="U1398" s="5" t="s">
        <v>43</v>
      </c>
      <c r="V1398" s="27" t="s">
        <v>494</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3739</v>
      </c>
      <c r="B1399" s="6" t="s">
        <v>3740</v>
      </c>
      <c r="C1399" s="6" t="s">
        <v>3054</v>
      </c>
      <c r="D1399" s="7" t="s">
        <v>3741</v>
      </c>
      <c r="E1399" s="27" t="s">
        <v>3742</v>
      </c>
      <c r="F1399" s="5" t="s">
        <v>217</v>
      </c>
      <c r="G1399" s="6" t="s">
        <v>218</v>
      </c>
      <c r="H1399" s="6" t="s">
        <v>43</v>
      </c>
      <c r="I1399" s="6" t="s">
        <v>43</v>
      </c>
      <c r="J1399" s="8" t="s">
        <v>305</v>
      </c>
      <c r="K1399" s="5" t="s">
        <v>306</v>
      </c>
      <c r="L1399" s="7" t="s">
        <v>304</v>
      </c>
      <c r="M1399" s="9" t="s">
        <v>46</v>
      </c>
      <c r="N1399" s="5" t="s">
        <v>222</v>
      </c>
      <c r="O1399" s="30" t="s">
        <v>3743</v>
      </c>
      <c r="P1399" s="31">
        <v>45233.737694213</v>
      </c>
      <c r="Q1399" s="27" t="s">
        <v>43</v>
      </c>
      <c r="R1399" s="28" t="s">
        <v>43</v>
      </c>
      <c r="S1399" s="27" t="s">
        <v>71</v>
      </c>
      <c r="T1399" s="27" t="s">
        <v>43</v>
      </c>
      <c r="U1399" s="5" t="s">
        <v>43</v>
      </c>
      <c r="V1399" s="27" t="s">
        <v>307</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3744</v>
      </c>
      <c r="B1400" s="6" t="s">
        <v>3745</v>
      </c>
      <c r="C1400" s="6" t="s">
        <v>3746</v>
      </c>
      <c r="D1400" s="7" t="s">
        <v>3747</v>
      </c>
      <c r="E1400" s="27" t="s">
        <v>3748</v>
      </c>
      <c r="F1400" s="5" t="s">
        <v>22</v>
      </c>
      <c r="G1400" s="6" t="s">
        <v>3729</v>
      </c>
      <c r="H1400" s="6" t="s">
        <v>43</v>
      </c>
      <c r="I1400" s="6" t="s">
        <v>43</v>
      </c>
      <c r="J1400" s="8" t="s">
        <v>477</v>
      </c>
      <c r="K1400" s="5" t="s">
        <v>478</v>
      </c>
      <c r="L1400" s="7" t="s">
        <v>479</v>
      </c>
      <c r="M1400" s="9" t="s">
        <v>46</v>
      </c>
      <c r="N1400" s="5" t="s">
        <v>346</v>
      </c>
      <c r="O1400" s="30" t="s">
        <v>3749</v>
      </c>
      <c r="P1400" s="31">
        <v>45233.6096576736</v>
      </c>
      <c r="Q1400" s="27" t="s">
        <v>43</v>
      </c>
      <c r="R1400" s="28" t="s">
        <v>3750</v>
      </c>
      <c r="S1400" s="27" t="s">
        <v>636</v>
      </c>
      <c r="T1400" s="27" t="s">
        <v>3751</v>
      </c>
      <c r="U1400" s="5" t="s">
        <v>3752</v>
      </c>
      <c r="V1400" s="27" t="s">
        <v>3753</v>
      </c>
      <c r="W1400" s="7" t="s">
        <v>3754</v>
      </c>
      <c r="X1400" s="7" t="s">
        <v>43</v>
      </c>
      <c r="Y1400" s="5" t="s">
        <v>351</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3755</v>
      </c>
      <c r="B1401" s="6" t="s">
        <v>3745</v>
      </c>
      <c r="C1401" s="6" t="s">
        <v>3746</v>
      </c>
      <c r="D1401" s="7" t="s">
        <v>3747</v>
      </c>
      <c r="E1401" s="27" t="s">
        <v>3748</v>
      </c>
      <c r="F1401" s="5" t="s">
        <v>22</v>
      </c>
      <c r="G1401" s="6" t="s">
        <v>3729</v>
      </c>
      <c r="H1401" s="6" t="s">
        <v>43</v>
      </c>
      <c r="I1401" s="6" t="s">
        <v>43</v>
      </c>
      <c r="J1401" s="8" t="s">
        <v>477</v>
      </c>
      <c r="K1401" s="5" t="s">
        <v>478</v>
      </c>
      <c r="L1401" s="7" t="s">
        <v>479</v>
      </c>
      <c r="M1401" s="9" t="s">
        <v>46</v>
      </c>
      <c r="N1401" s="5" t="s">
        <v>346</v>
      </c>
      <c r="O1401" s="30" t="s">
        <v>3756</v>
      </c>
      <c r="P1401" s="31">
        <v>45233.6096578356</v>
      </c>
      <c r="Q1401" s="27" t="s">
        <v>43</v>
      </c>
      <c r="R1401" s="28" t="s">
        <v>3757</v>
      </c>
      <c r="S1401" s="27" t="s">
        <v>115</v>
      </c>
      <c r="T1401" s="27" t="s">
        <v>3751</v>
      </c>
      <c r="U1401" s="5" t="s">
        <v>3758</v>
      </c>
      <c r="V1401" s="27" t="s">
        <v>3753</v>
      </c>
      <c r="W1401" s="7" t="s">
        <v>3759</v>
      </c>
      <c r="X1401" s="7" t="s">
        <v>43</v>
      </c>
      <c r="Y1401" s="5" t="s">
        <v>3437</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3760</v>
      </c>
      <c r="B1402" s="6" t="s">
        <v>3761</v>
      </c>
      <c r="C1402" s="6" t="s">
        <v>613</v>
      </c>
      <c r="D1402" s="7" t="s">
        <v>3762</v>
      </c>
      <c r="E1402" s="27" t="s">
        <v>3763</v>
      </c>
      <c r="F1402" s="5" t="s">
        <v>217</v>
      </c>
      <c r="G1402" s="6" t="s">
        <v>67</v>
      </c>
      <c r="H1402" s="6" t="s">
        <v>43</v>
      </c>
      <c r="I1402" s="6" t="s">
        <v>43</v>
      </c>
      <c r="J1402" s="8" t="s">
        <v>315</v>
      </c>
      <c r="K1402" s="5" t="s">
        <v>316</v>
      </c>
      <c r="L1402" s="7" t="s">
        <v>317</v>
      </c>
      <c r="M1402" s="9" t="s">
        <v>46</v>
      </c>
      <c r="N1402" s="5" t="s">
        <v>222</v>
      </c>
      <c r="O1402" s="30" t="s">
        <v>3764</v>
      </c>
      <c r="P1402" s="31">
        <v>45233.9523572569</v>
      </c>
      <c r="Q1402" s="27" t="s">
        <v>43</v>
      </c>
      <c r="R1402" s="28" t="s">
        <v>43</v>
      </c>
      <c r="S1402" s="27" t="s">
        <v>71</v>
      </c>
      <c r="T1402" s="27" t="s">
        <v>43</v>
      </c>
      <c r="U1402" s="5" t="s">
        <v>43</v>
      </c>
      <c r="V1402" s="27" t="s">
        <v>307</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3765</v>
      </c>
      <c r="B1403" s="6" t="s">
        <v>3745</v>
      </c>
      <c r="C1403" s="6" t="s">
        <v>3746</v>
      </c>
      <c r="D1403" s="7" t="s">
        <v>3747</v>
      </c>
      <c r="E1403" s="27" t="s">
        <v>3748</v>
      </c>
      <c r="F1403" s="5" t="s">
        <v>22</v>
      </c>
      <c r="G1403" s="6" t="s">
        <v>3729</v>
      </c>
      <c r="H1403" s="6" t="s">
        <v>43</v>
      </c>
      <c r="I1403" s="6" t="s">
        <v>43</v>
      </c>
      <c r="J1403" s="8" t="s">
        <v>477</v>
      </c>
      <c r="K1403" s="5" t="s">
        <v>478</v>
      </c>
      <c r="L1403" s="7" t="s">
        <v>479</v>
      </c>
      <c r="M1403" s="9" t="s">
        <v>46</v>
      </c>
      <c r="N1403" s="5" t="s">
        <v>346</v>
      </c>
      <c r="O1403" s="30" t="s">
        <v>3766</v>
      </c>
      <c r="P1403" s="31">
        <v>45233.6096578356</v>
      </c>
      <c r="Q1403" s="27" t="s">
        <v>43</v>
      </c>
      <c r="R1403" s="28" t="s">
        <v>3767</v>
      </c>
      <c r="S1403" s="27" t="s">
        <v>71</v>
      </c>
      <c r="T1403" s="27" t="s">
        <v>3751</v>
      </c>
      <c r="U1403" s="5" t="s">
        <v>899</v>
      </c>
      <c r="V1403" s="27" t="s">
        <v>3753</v>
      </c>
      <c r="W1403" s="7" t="s">
        <v>3768</v>
      </c>
      <c r="X1403" s="7" t="s">
        <v>43</v>
      </c>
      <c r="Y1403" s="5" t="s">
        <v>3437</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3769</v>
      </c>
      <c r="B1404" s="6" t="s">
        <v>3770</v>
      </c>
      <c r="C1404" s="6" t="s">
        <v>613</v>
      </c>
      <c r="D1404" s="7" t="s">
        <v>3771</v>
      </c>
      <c r="E1404" s="27" t="s">
        <v>3772</v>
      </c>
      <c r="F1404" s="5" t="s">
        <v>217</v>
      </c>
      <c r="G1404" s="6" t="s">
        <v>218</v>
      </c>
      <c r="H1404" s="6" t="s">
        <v>43</v>
      </c>
      <c r="I1404" s="6" t="s">
        <v>43</v>
      </c>
      <c r="J1404" s="8" t="s">
        <v>68</v>
      </c>
      <c r="K1404" s="5" t="s">
        <v>68</v>
      </c>
      <c r="L1404" s="7" t="s">
        <v>69</v>
      </c>
      <c r="M1404" s="9" t="s">
        <v>46</v>
      </c>
      <c r="N1404" s="5" t="s">
        <v>222</v>
      </c>
      <c r="O1404" s="30" t="s">
        <v>3773</v>
      </c>
      <c r="P1404" s="31">
        <v>45233.8160371528</v>
      </c>
      <c r="Q1404" s="27" t="s">
        <v>43</v>
      </c>
      <c r="R1404" s="28" t="s">
        <v>43</v>
      </c>
      <c r="S1404" s="27" t="s">
        <v>71</v>
      </c>
      <c r="T1404" s="27" t="s">
        <v>43</v>
      </c>
      <c r="U1404" s="5" t="s">
        <v>43</v>
      </c>
      <c r="V1404" s="27" t="s">
        <v>78</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3774</v>
      </c>
      <c r="B1405" s="6" t="s">
        <v>3775</v>
      </c>
      <c r="C1405" s="6" t="s">
        <v>613</v>
      </c>
      <c r="D1405" s="7" t="s">
        <v>3771</v>
      </c>
      <c r="E1405" s="27" t="s">
        <v>3772</v>
      </c>
      <c r="F1405" s="5" t="s">
        <v>217</v>
      </c>
      <c r="G1405" s="6" t="s">
        <v>218</v>
      </c>
      <c r="H1405" s="6" t="s">
        <v>43</v>
      </c>
      <c r="I1405" s="6" t="s">
        <v>43</v>
      </c>
      <c r="J1405" s="8" t="s">
        <v>68</v>
      </c>
      <c r="K1405" s="5" t="s">
        <v>68</v>
      </c>
      <c r="L1405" s="7" t="s">
        <v>69</v>
      </c>
      <c r="M1405" s="9" t="s">
        <v>46</v>
      </c>
      <c r="N1405" s="5" t="s">
        <v>222</v>
      </c>
      <c r="O1405" s="30" t="s">
        <v>3776</v>
      </c>
      <c r="P1405" s="31">
        <v>45233.8160371528</v>
      </c>
      <c r="Q1405" s="27" t="s">
        <v>43</v>
      </c>
      <c r="R1405" s="28" t="s">
        <v>43</v>
      </c>
      <c r="S1405" s="27" t="s">
        <v>71</v>
      </c>
      <c r="T1405" s="27" t="s">
        <v>43</v>
      </c>
      <c r="U1405" s="5" t="s">
        <v>43</v>
      </c>
      <c r="V1405" s="27" t="s">
        <v>78</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3777</v>
      </c>
      <c r="B1406" s="6" t="s">
        <v>3778</v>
      </c>
      <c r="C1406" s="6" t="s">
        <v>613</v>
      </c>
      <c r="D1406" s="7" t="s">
        <v>3771</v>
      </c>
      <c r="E1406" s="27" t="s">
        <v>3772</v>
      </c>
      <c r="F1406" s="5" t="s">
        <v>217</v>
      </c>
      <c r="G1406" s="6" t="s">
        <v>218</v>
      </c>
      <c r="H1406" s="6" t="s">
        <v>43</v>
      </c>
      <c r="I1406" s="6" t="s">
        <v>43</v>
      </c>
      <c r="J1406" s="8" t="s">
        <v>68</v>
      </c>
      <c r="K1406" s="5" t="s">
        <v>68</v>
      </c>
      <c r="L1406" s="7" t="s">
        <v>69</v>
      </c>
      <c r="M1406" s="9" t="s">
        <v>46</v>
      </c>
      <c r="N1406" s="5" t="s">
        <v>222</v>
      </c>
      <c r="O1406" s="30" t="s">
        <v>3776</v>
      </c>
      <c r="P1406" s="31">
        <v>45233.8160373495</v>
      </c>
      <c r="Q1406" s="27" t="s">
        <v>43</v>
      </c>
      <c r="R1406" s="28" t="s">
        <v>43</v>
      </c>
      <c r="S1406" s="27" t="s">
        <v>71</v>
      </c>
      <c r="T1406" s="27" t="s">
        <v>43</v>
      </c>
      <c r="U1406" s="5" t="s">
        <v>43</v>
      </c>
      <c r="V1406" s="27" t="s">
        <v>78</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3779</v>
      </c>
      <c r="B1407" s="6" t="s">
        <v>3780</v>
      </c>
      <c r="C1407" s="6" t="s">
        <v>613</v>
      </c>
      <c r="D1407" s="7" t="s">
        <v>3771</v>
      </c>
      <c r="E1407" s="27" t="s">
        <v>3772</v>
      </c>
      <c r="F1407" s="5" t="s">
        <v>217</v>
      </c>
      <c r="G1407" s="6" t="s">
        <v>43</v>
      </c>
      <c r="H1407" s="6" t="s">
        <v>43</v>
      </c>
      <c r="I1407" s="6" t="s">
        <v>43</v>
      </c>
      <c r="J1407" s="8" t="s">
        <v>241</v>
      </c>
      <c r="K1407" s="5" t="s">
        <v>242</v>
      </c>
      <c r="L1407" s="7" t="s">
        <v>243</v>
      </c>
      <c r="M1407" s="9" t="s">
        <v>46</v>
      </c>
      <c r="N1407" s="5" t="s">
        <v>222</v>
      </c>
      <c r="O1407" s="30" t="s">
        <v>3776</v>
      </c>
      <c r="P1407" s="31">
        <v>45233.8160373495</v>
      </c>
      <c r="Q1407" s="27" t="s">
        <v>43</v>
      </c>
      <c r="R1407" s="28" t="s">
        <v>43</v>
      </c>
      <c r="S1407" s="27" t="s">
        <v>71</v>
      </c>
      <c r="T1407" s="27" t="s">
        <v>43</v>
      </c>
      <c r="U1407" s="5" t="s">
        <v>43</v>
      </c>
      <c r="V1407" s="27" t="s">
        <v>78</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3781</v>
      </c>
      <c r="B1408" s="6" t="s">
        <v>1174</v>
      </c>
      <c r="C1408" s="6" t="s">
        <v>613</v>
      </c>
      <c r="D1408" s="7" t="s">
        <v>3771</v>
      </c>
      <c r="E1408" s="27" t="s">
        <v>3772</v>
      </c>
      <c r="F1408" s="5" t="s">
        <v>217</v>
      </c>
      <c r="G1408" s="6" t="s">
        <v>43</v>
      </c>
      <c r="H1408" s="6" t="s">
        <v>43</v>
      </c>
      <c r="I1408" s="6" t="s">
        <v>43</v>
      </c>
      <c r="J1408" s="8" t="s">
        <v>246</v>
      </c>
      <c r="K1408" s="5" t="s">
        <v>247</v>
      </c>
      <c r="L1408" s="7" t="s">
        <v>248</v>
      </c>
      <c r="M1408" s="9" t="s">
        <v>46</v>
      </c>
      <c r="N1408" s="5" t="s">
        <v>222</v>
      </c>
      <c r="O1408" s="30" t="s">
        <v>3776</v>
      </c>
      <c r="P1408" s="31">
        <v>45233.8160373495</v>
      </c>
      <c r="Q1408" s="27" t="s">
        <v>43</v>
      </c>
      <c r="R1408" s="28" t="s">
        <v>43</v>
      </c>
      <c r="S1408" s="27" t="s">
        <v>71</v>
      </c>
      <c r="T1408" s="27" t="s">
        <v>43</v>
      </c>
      <c r="U1408" s="5" t="s">
        <v>43</v>
      </c>
      <c r="V1408" s="27" t="s">
        <v>78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3782</v>
      </c>
      <c r="B1409" s="6" t="s">
        <v>1176</v>
      </c>
      <c r="C1409" s="6" t="s">
        <v>613</v>
      </c>
      <c r="D1409" s="7" t="s">
        <v>3771</v>
      </c>
      <c r="E1409" s="27" t="s">
        <v>3772</v>
      </c>
      <c r="F1409" s="5" t="s">
        <v>217</v>
      </c>
      <c r="G1409" s="6" t="s">
        <v>43</v>
      </c>
      <c r="H1409" s="6" t="s">
        <v>43</v>
      </c>
      <c r="I1409" s="6" t="s">
        <v>43</v>
      </c>
      <c r="J1409" s="8" t="s">
        <v>251</v>
      </c>
      <c r="K1409" s="5" t="s">
        <v>252</v>
      </c>
      <c r="L1409" s="7" t="s">
        <v>253</v>
      </c>
      <c r="M1409" s="9" t="s">
        <v>46</v>
      </c>
      <c r="N1409" s="5" t="s">
        <v>222</v>
      </c>
      <c r="O1409" s="30" t="s">
        <v>3776</v>
      </c>
      <c r="P1409" s="31">
        <v>45233.8160375347</v>
      </c>
      <c r="Q1409" s="27" t="s">
        <v>43</v>
      </c>
      <c r="R1409" s="28" t="s">
        <v>43</v>
      </c>
      <c r="S1409" s="27" t="s">
        <v>71</v>
      </c>
      <c r="T1409" s="27" t="s">
        <v>43</v>
      </c>
      <c r="U1409" s="5" t="s">
        <v>43</v>
      </c>
      <c r="V1409" s="27" t="s">
        <v>78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3783</v>
      </c>
      <c r="B1410" s="6" t="s">
        <v>852</v>
      </c>
      <c r="C1410" s="6" t="s">
        <v>613</v>
      </c>
      <c r="D1410" s="7" t="s">
        <v>3771</v>
      </c>
      <c r="E1410" s="27" t="s">
        <v>3772</v>
      </c>
      <c r="F1410" s="5" t="s">
        <v>217</v>
      </c>
      <c r="G1410" s="6" t="s">
        <v>43</v>
      </c>
      <c r="H1410" s="6" t="s">
        <v>43</v>
      </c>
      <c r="I1410" s="6" t="s">
        <v>43</v>
      </c>
      <c r="J1410" s="8" t="s">
        <v>364</v>
      </c>
      <c r="K1410" s="5" t="s">
        <v>365</v>
      </c>
      <c r="L1410" s="7" t="s">
        <v>366</v>
      </c>
      <c r="M1410" s="9" t="s">
        <v>46</v>
      </c>
      <c r="N1410" s="5" t="s">
        <v>222</v>
      </c>
      <c r="O1410" s="30" t="s">
        <v>3776</v>
      </c>
      <c r="P1410" s="31">
        <v>45233.8160375347</v>
      </c>
      <c r="Q1410" s="27" t="s">
        <v>43</v>
      </c>
      <c r="R1410" s="28" t="s">
        <v>43</v>
      </c>
      <c r="S1410" s="27" t="s">
        <v>71</v>
      </c>
      <c r="T1410" s="27" t="s">
        <v>43</v>
      </c>
      <c r="U1410" s="5" t="s">
        <v>43</v>
      </c>
      <c r="V1410" s="27" t="s">
        <v>78</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3784</v>
      </c>
      <c r="B1411" s="6" t="s">
        <v>3785</v>
      </c>
      <c r="C1411" s="6" t="s">
        <v>613</v>
      </c>
      <c r="D1411" s="7" t="s">
        <v>3771</v>
      </c>
      <c r="E1411" s="27" t="s">
        <v>3772</v>
      </c>
      <c r="F1411" s="5" t="s">
        <v>217</v>
      </c>
      <c r="G1411" s="6" t="s">
        <v>43</v>
      </c>
      <c r="H1411" s="6" t="s">
        <v>43</v>
      </c>
      <c r="I1411" s="6" t="s">
        <v>43</v>
      </c>
      <c r="J1411" s="8" t="s">
        <v>369</v>
      </c>
      <c r="K1411" s="5" t="s">
        <v>370</v>
      </c>
      <c r="L1411" s="7" t="s">
        <v>371</v>
      </c>
      <c r="M1411" s="9" t="s">
        <v>46</v>
      </c>
      <c r="N1411" s="5" t="s">
        <v>222</v>
      </c>
      <c r="O1411" s="30" t="s">
        <v>3776</v>
      </c>
      <c r="P1411" s="31">
        <v>45233.8160375347</v>
      </c>
      <c r="Q1411" s="27" t="s">
        <v>43</v>
      </c>
      <c r="R1411" s="28" t="s">
        <v>43</v>
      </c>
      <c r="S1411" s="27" t="s">
        <v>71</v>
      </c>
      <c r="T1411" s="27" t="s">
        <v>43</v>
      </c>
      <c r="U1411" s="5" t="s">
        <v>43</v>
      </c>
      <c r="V1411" s="27" t="s">
        <v>78</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3786</v>
      </c>
      <c r="B1412" s="6" t="s">
        <v>860</v>
      </c>
      <c r="C1412" s="6" t="s">
        <v>613</v>
      </c>
      <c r="D1412" s="7" t="s">
        <v>3771</v>
      </c>
      <c r="E1412" s="27" t="s">
        <v>3772</v>
      </c>
      <c r="F1412" s="5" t="s">
        <v>217</v>
      </c>
      <c r="G1412" s="6" t="s">
        <v>43</v>
      </c>
      <c r="H1412" s="6" t="s">
        <v>43</v>
      </c>
      <c r="I1412" s="6" t="s">
        <v>43</v>
      </c>
      <c r="J1412" s="8" t="s">
        <v>375</v>
      </c>
      <c r="K1412" s="5" t="s">
        <v>376</v>
      </c>
      <c r="L1412" s="7" t="s">
        <v>377</v>
      </c>
      <c r="M1412" s="9" t="s">
        <v>46</v>
      </c>
      <c r="N1412" s="5" t="s">
        <v>222</v>
      </c>
      <c r="O1412" s="30" t="s">
        <v>3776</v>
      </c>
      <c r="P1412" s="31">
        <v>45233.8160376968</v>
      </c>
      <c r="Q1412" s="27" t="s">
        <v>43</v>
      </c>
      <c r="R1412" s="28" t="s">
        <v>43</v>
      </c>
      <c r="S1412" s="27" t="s">
        <v>71</v>
      </c>
      <c r="T1412" s="27" t="s">
        <v>43</v>
      </c>
      <c r="U1412" s="5" t="s">
        <v>43</v>
      </c>
      <c r="V1412" s="27" t="s">
        <v>78</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3787</v>
      </c>
      <c r="B1413" s="6" t="s">
        <v>3788</v>
      </c>
      <c r="C1413" s="6" t="s">
        <v>613</v>
      </c>
      <c r="D1413" s="7" t="s">
        <v>3771</v>
      </c>
      <c r="E1413" s="27" t="s">
        <v>3772</v>
      </c>
      <c r="F1413" s="5" t="s">
        <v>217</v>
      </c>
      <c r="G1413" s="6" t="s">
        <v>43</v>
      </c>
      <c r="H1413" s="6" t="s">
        <v>43</v>
      </c>
      <c r="I1413" s="6" t="s">
        <v>43</v>
      </c>
      <c r="J1413" s="8" t="s">
        <v>287</v>
      </c>
      <c r="K1413" s="5" t="s">
        <v>288</v>
      </c>
      <c r="L1413" s="7" t="s">
        <v>289</v>
      </c>
      <c r="M1413" s="9" t="s">
        <v>46</v>
      </c>
      <c r="N1413" s="5" t="s">
        <v>222</v>
      </c>
      <c r="O1413" s="30" t="s">
        <v>3776</v>
      </c>
      <c r="P1413" s="31">
        <v>45233.8160376968</v>
      </c>
      <c r="Q1413" s="27" t="s">
        <v>43</v>
      </c>
      <c r="R1413" s="28" t="s">
        <v>43</v>
      </c>
      <c r="S1413" s="27" t="s">
        <v>71</v>
      </c>
      <c r="T1413" s="27" t="s">
        <v>43</v>
      </c>
      <c r="U1413" s="5" t="s">
        <v>43</v>
      </c>
      <c r="V1413" s="27" t="s">
        <v>78</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3789</v>
      </c>
      <c r="B1414" s="6" t="s">
        <v>301</v>
      </c>
      <c r="C1414" s="6" t="s">
        <v>613</v>
      </c>
      <c r="D1414" s="7" t="s">
        <v>3771</v>
      </c>
      <c r="E1414" s="27" t="s">
        <v>3772</v>
      </c>
      <c r="F1414" s="5" t="s">
        <v>217</v>
      </c>
      <c r="G1414" s="6" t="s">
        <v>218</v>
      </c>
      <c r="H1414" s="6" t="s">
        <v>43</v>
      </c>
      <c r="I1414" s="6" t="s">
        <v>43</v>
      </c>
      <c r="J1414" s="8" t="s">
        <v>299</v>
      </c>
      <c r="K1414" s="5" t="s">
        <v>300</v>
      </c>
      <c r="L1414" s="7" t="s">
        <v>301</v>
      </c>
      <c r="M1414" s="9" t="s">
        <v>46</v>
      </c>
      <c r="N1414" s="5" t="s">
        <v>222</v>
      </c>
      <c r="O1414" s="30" t="s">
        <v>3776</v>
      </c>
      <c r="P1414" s="31">
        <v>45233.8160378819</v>
      </c>
      <c r="Q1414" s="27" t="s">
        <v>43</v>
      </c>
      <c r="R1414" s="28" t="s">
        <v>43</v>
      </c>
      <c r="S1414" s="27" t="s">
        <v>71</v>
      </c>
      <c r="T1414" s="27" t="s">
        <v>43</v>
      </c>
      <c r="U1414" s="5" t="s">
        <v>43</v>
      </c>
      <c r="V1414" s="27" t="s">
        <v>78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3790</v>
      </c>
      <c r="B1415" s="6" t="s">
        <v>3791</v>
      </c>
      <c r="C1415" s="6" t="s">
        <v>613</v>
      </c>
      <c r="D1415" s="7" t="s">
        <v>3771</v>
      </c>
      <c r="E1415" s="27" t="s">
        <v>3772</v>
      </c>
      <c r="F1415" s="5" t="s">
        <v>217</v>
      </c>
      <c r="G1415" s="6" t="s">
        <v>218</v>
      </c>
      <c r="H1415" s="6" t="s">
        <v>43</v>
      </c>
      <c r="I1415" s="6" t="s">
        <v>43</v>
      </c>
      <c r="J1415" s="8" t="s">
        <v>68</v>
      </c>
      <c r="K1415" s="5" t="s">
        <v>68</v>
      </c>
      <c r="L1415" s="7" t="s">
        <v>69</v>
      </c>
      <c r="M1415" s="9" t="s">
        <v>46</v>
      </c>
      <c r="N1415" s="5" t="s">
        <v>222</v>
      </c>
      <c r="O1415" s="30" t="s">
        <v>3776</v>
      </c>
      <c r="P1415" s="31">
        <v>45233.8160378819</v>
      </c>
      <c r="Q1415" s="27" t="s">
        <v>43</v>
      </c>
      <c r="R1415" s="28" t="s">
        <v>43</v>
      </c>
      <c r="S1415" s="27" t="s">
        <v>71</v>
      </c>
      <c r="T1415" s="27" t="s">
        <v>43</v>
      </c>
      <c r="U1415" s="5" t="s">
        <v>43</v>
      </c>
      <c r="V1415" s="27" t="s">
        <v>95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3792</v>
      </c>
      <c r="B1416" s="6" t="s">
        <v>470</v>
      </c>
      <c r="C1416" s="6" t="s">
        <v>613</v>
      </c>
      <c r="D1416" s="7" t="s">
        <v>3762</v>
      </c>
      <c r="E1416" s="27" t="s">
        <v>3763</v>
      </c>
      <c r="F1416" s="5" t="s">
        <v>217</v>
      </c>
      <c r="G1416" s="6" t="s">
        <v>67</v>
      </c>
      <c r="H1416" s="6" t="s">
        <v>43</v>
      </c>
      <c r="I1416" s="6" t="s">
        <v>43</v>
      </c>
      <c r="J1416" s="8" t="s">
        <v>471</v>
      </c>
      <c r="K1416" s="5" t="s">
        <v>472</v>
      </c>
      <c r="L1416" s="7" t="s">
        <v>473</v>
      </c>
      <c r="M1416" s="9" t="s">
        <v>46</v>
      </c>
      <c r="N1416" s="5" t="s">
        <v>222</v>
      </c>
      <c r="O1416" s="30" t="s">
        <v>3793</v>
      </c>
      <c r="P1416" s="31">
        <v>45233.9752966435</v>
      </c>
      <c r="Q1416" s="27" t="s">
        <v>43</v>
      </c>
      <c r="R1416" s="28" t="s">
        <v>43</v>
      </c>
      <c r="S1416" s="27" t="s">
        <v>71</v>
      </c>
      <c r="T1416" s="27" t="s">
        <v>43</v>
      </c>
      <c r="U1416" s="5" t="s">
        <v>43</v>
      </c>
      <c r="V1416" s="27" t="s">
        <v>307</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3794</v>
      </c>
      <c r="B1417" s="6" t="s">
        <v>3795</v>
      </c>
      <c r="C1417" s="6" t="s">
        <v>3054</v>
      </c>
      <c r="D1417" s="7" t="s">
        <v>3741</v>
      </c>
      <c r="E1417" s="27" t="s">
        <v>3742</v>
      </c>
      <c r="F1417" s="5" t="s">
        <v>217</v>
      </c>
      <c r="G1417" s="6" t="s">
        <v>218</v>
      </c>
      <c r="H1417" s="6" t="s">
        <v>43</v>
      </c>
      <c r="I1417" s="6" t="s">
        <v>43</v>
      </c>
      <c r="J1417" s="8" t="s">
        <v>459</v>
      </c>
      <c r="K1417" s="5" t="s">
        <v>460</v>
      </c>
      <c r="L1417" s="7" t="s">
        <v>461</v>
      </c>
      <c r="M1417" s="9" t="s">
        <v>46</v>
      </c>
      <c r="N1417" s="5" t="s">
        <v>222</v>
      </c>
      <c r="O1417" s="30" t="s">
        <v>3796</v>
      </c>
      <c r="P1417" s="31">
        <v>45233.7379918981</v>
      </c>
      <c r="Q1417" s="27" t="s">
        <v>3797</v>
      </c>
      <c r="R1417" s="28" t="s">
        <v>43</v>
      </c>
      <c r="S1417" s="27" t="s">
        <v>71</v>
      </c>
      <c r="T1417" s="27" t="s">
        <v>43</v>
      </c>
      <c r="U1417" s="5" t="s">
        <v>43</v>
      </c>
      <c r="V1417" s="27" t="s">
        <v>307</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3798</v>
      </c>
      <c r="B1418" s="6" t="s">
        <v>3799</v>
      </c>
      <c r="C1418" s="6" t="s">
        <v>690</v>
      </c>
      <c r="D1418" s="7" t="s">
        <v>691</v>
      </c>
      <c r="E1418" s="27" t="s">
        <v>692</v>
      </c>
      <c r="F1418" s="5" t="s">
        <v>217</v>
      </c>
      <c r="G1418" s="6" t="s">
        <v>218</v>
      </c>
      <c r="H1418" s="6" t="s">
        <v>43</v>
      </c>
      <c r="I1418" s="6" t="s">
        <v>43</v>
      </c>
      <c r="J1418" s="8" t="s">
        <v>477</v>
      </c>
      <c r="K1418" s="5" t="s">
        <v>478</v>
      </c>
      <c r="L1418" s="7" t="s">
        <v>479</v>
      </c>
      <c r="M1418" s="9" t="s">
        <v>46</v>
      </c>
      <c r="N1418" s="5" t="s">
        <v>222</v>
      </c>
      <c r="O1418" s="30" t="s">
        <v>3800</v>
      </c>
      <c r="P1418" s="31">
        <v>45233.9528988079</v>
      </c>
      <c r="Q1418" s="27" t="s">
        <v>43</v>
      </c>
      <c r="R1418" s="28" t="s">
        <v>43</v>
      </c>
      <c r="S1418" s="27" t="s">
        <v>43</v>
      </c>
      <c r="T1418" s="27" t="s">
        <v>43</v>
      </c>
      <c r="U1418" s="5" t="s">
        <v>43</v>
      </c>
      <c r="V1418" s="27" t="s">
        <v>43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3801</v>
      </c>
      <c r="B1419" s="6" t="s">
        <v>3802</v>
      </c>
      <c r="C1419" s="6" t="s">
        <v>613</v>
      </c>
      <c r="D1419" s="7" t="s">
        <v>691</v>
      </c>
      <c r="E1419" s="27" t="s">
        <v>692</v>
      </c>
      <c r="F1419" s="5" t="s">
        <v>865</v>
      </c>
      <c r="G1419" s="6" t="s">
        <v>218</v>
      </c>
      <c r="H1419" s="6" t="s">
        <v>43</v>
      </c>
      <c r="I1419" s="6" t="s">
        <v>43</v>
      </c>
      <c r="J1419" s="8" t="s">
        <v>68</v>
      </c>
      <c r="K1419" s="5" t="s">
        <v>68</v>
      </c>
      <c r="L1419" s="7" t="s">
        <v>69</v>
      </c>
      <c r="M1419" s="9" t="s">
        <v>46</v>
      </c>
      <c r="N1419" s="5" t="s">
        <v>222</v>
      </c>
      <c r="O1419" s="30" t="s">
        <v>3800</v>
      </c>
      <c r="P1419" s="31">
        <v>45233.9528988079</v>
      </c>
      <c r="Q1419" s="27" t="s">
        <v>43</v>
      </c>
      <c r="R1419" s="28" t="s">
        <v>43</v>
      </c>
      <c r="S1419" s="27" t="s">
        <v>71</v>
      </c>
      <c r="T1419" s="27" t="s">
        <v>43</v>
      </c>
      <c r="U1419" s="5" t="s">
        <v>43</v>
      </c>
      <c r="V1419" s="27" t="s">
        <v>165</v>
      </c>
      <c r="W1419" s="7" t="s">
        <v>43</v>
      </c>
      <c r="X1419" s="7" t="s">
        <v>43</v>
      </c>
      <c r="Y1419" s="5" t="s">
        <v>43</v>
      </c>
      <c r="Z1419" s="5" t="s">
        <v>43</v>
      </c>
      <c r="AA1419" s="7" t="s">
        <v>43</v>
      </c>
      <c r="AB1419" s="7" t="s">
        <v>43</v>
      </c>
      <c r="AC1419" s="7" t="s">
        <v>43</v>
      </c>
      <c r="AD1419" s="7" t="s">
        <v>43</v>
      </c>
      <c r="AE1419" s="7" t="s">
        <v>43</v>
      </c>
      <c r="AF1419" s="6" t="s">
        <v>167</v>
      </c>
      <c r="AG1419" s="6" t="s">
        <v>118</v>
      </c>
      <c r="AH1419" s="6" t="s">
        <v>130</v>
      </c>
      <c r="AI1419" s="6" t="s">
        <v>43</v>
      </c>
      <c r="AJ1419" s="6" t="s">
        <v>43</v>
      </c>
    </row>
    <row r="1420">
      <c r="A1420" s="27" t="s">
        <v>3803</v>
      </c>
      <c r="B1420" s="6" t="s">
        <v>3804</v>
      </c>
      <c r="C1420" s="6" t="s">
        <v>613</v>
      </c>
      <c r="D1420" s="7" t="s">
        <v>691</v>
      </c>
      <c r="E1420" s="27" t="s">
        <v>692</v>
      </c>
      <c r="F1420" s="5" t="s">
        <v>865</v>
      </c>
      <c r="G1420" s="6" t="s">
        <v>218</v>
      </c>
      <c r="H1420" s="6" t="s">
        <v>43</v>
      </c>
      <c r="I1420" s="6" t="s">
        <v>43</v>
      </c>
      <c r="J1420" s="8" t="s">
        <v>68</v>
      </c>
      <c r="K1420" s="5" t="s">
        <v>68</v>
      </c>
      <c r="L1420" s="7" t="s">
        <v>69</v>
      </c>
      <c r="M1420" s="9" t="s">
        <v>46</v>
      </c>
      <c r="N1420" s="5" t="s">
        <v>222</v>
      </c>
      <c r="O1420" s="30" t="s">
        <v>3800</v>
      </c>
      <c r="P1420" s="31">
        <v>45233.9528989931</v>
      </c>
      <c r="Q1420" s="27" t="s">
        <v>43</v>
      </c>
      <c r="R1420" s="28" t="s">
        <v>43</v>
      </c>
      <c r="S1420" s="27" t="s">
        <v>71</v>
      </c>
      <c r="T1420" s="27" t="s">
        <v>43</v>
      </c>
      <c r="U1420" s="5" t="s">
        <v>43</v>
      </c>
      <c r="V1420" s="27" t="s">
        <v>165</v>
      </c>
      <c r="W1420" s="7" t="s">
        <v>43</v>
      </c>
      <c r="X1420" s="7" t="s">
        <v>43</v>
      </c>
      <c r="Y1420" s="5" t="s">
        <v>43</v>
      </c>
      <c r="Z1420" s="5" t="s">
        <v>43</v>
      </c>
      <c r="AA1420" s="7" t="s">
        <v>43</v>
      </c>
      <c r="AB1420" s="7" t="s">
        <v>43</v>
      </c>
      <c r="AC1420" s="7" t="s">
        <v>43</v>
      </c>
      <c r="AD1420" s="7" t="s">
        <v>43</v>
      </c>
      <c r="AE1420" s="7" t="s">
        <v>43</v>
      </c>
      <c r="AF1420" s="6" t="s">
        <v>945</v>
      </c>
      <c r="AG1420" s="6" t="s">
        <v>130</v>
      </c>
      <c r="AH1420" s="6" t="s">
        <v>43</v>
      </c>
      <c r="AI1420" s="6" t="s">
        <v>43</v>
      </c>
      <c r="AJ1420" s="6" t="s">
        <v>43</v>
      </c>
    </row>
    <row r="1421">
      <c r="A1421" s="27" t="s">
        <v>3805</v>
      </c>
      <c r="B1421" s="6" t="s">
        <v>3806</v>
      </c>
      <c r="C1421" s="6" t="s">
        <v>214</v>
      </c>
      <c r="D1421" s="7" t="s">
        <v>564</v>
      </c>
      <c r="E1421" s="27" t="s">
        <v>565</v>
      </c>
      <c r="F1421" s="5" t="s">
        <v>217</v>
      </c>
      <c r="G1421" s="6" t="s">
        <v>218</v>
      </c>
      <c r="H1421" s="6" t="s">
        <v>3807</v>
      </c>
      <c r="I1421" s="6" t="s">
        <v>43</v>
      </c>
      <c r="J1421" s="8" t="s">
        <v>68</v>
      </c>
      <c r="K1421" s="5" t="s">
        <v>68</v>
      </c>
      <c r="L1421" s="7" t="s">
        <v>69</v>
      </c>
      <c r="M1421" s="9" t="s">
        <v>46</v>
      </c>
      <c r="N1421" s="5" t="s">
        <v>222</v>
      </c>
      <c r="O1421" s="30" t="s">
        <v>3808</v>
      </c>
      <c r="P1421" s="31">
        <v>45233.7212607986</v>
      </c>
      <c r="Q1421" s="27" t="s">
        <v>43</v>
      </c>
      <c r="R1421" s="28" t="s">
        <v>43</v>
      </c>
      <c r="S1421" s="27" t="s">
        <v>71</v>
      </c>
      <c r="T1421" s="27" t="s">
        <v>482</v>
      </c>
      <c r="U1421" s="5" t="s">
        <v>43</v>
      </c>
      <c r="V1421" s="27" t="s">
        <v>171</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3809</v>
      </c>
      <c r="B1422" s="6" t="s">
        <v>3810</v>
      </c>
      <c r="C1422" s="6" t="s">
        <v>214</v>
      </c>
      <c r="D1422" s="7" t="s">
        <v>564</v>
      </c>
      <c r="E1422" s="27" t="s">
        <v>565</v>
      </c>
      <c r="F1422" s="5" t="s">
        <v>217</v>
      </c>
      <c r="G1422" s="6" t="s">
        <v>218</v>
      </c>
      <c r="H1422" s="6" t="s">
        <v>43</v>
      </c>
      <c r="I1422" s="6" t="s">
        <v>43</v>
      </c>
      <c r="J1422" s="8" t="s">
        <v>477</v>
      </c>
      <c r="K1422" s="5" t="s">
        <v>478</v>
      </c>
      <c r="L1422" s="7" t="s">
        <v>479</v>
      </c>
      <c r="M1422" s="9" t="s">
        <v>46</v>
      </c>
      <c r="N1422" s="5" t="s">
        <v>222</v>
      </c>
      <c r="O1422" s="30" t="s">
        <v>3808</v>
      </c>
      <c r="P1422" s="31">
        <v>45233.7200679051</v>
      </c>
      <c r="Q1422" s="27" t="s">
        <v>43</v>
      </c>
      <c r="R1422" s="28" t="s">
        <v>43</v>
      </c>
      <c r="S1422" s="27" t="s">
        <v>43</v>
      </c>
      <c r="T1422" s="27" t="s">
        <v>43</v>
      </c>
      <c r="U1422" s="5" t="s">
        <v>43</v>
      </c>
      <c r="V1422" s="27" t="s">
        <v>484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3811</v>
      </c>
      <c r="B1423" s="6" t="s">
        <v>3812</v>
      </c>
      <c r="C1423" s="6" t="s">
        <v>214</v>
      </c>
      <c r="D1423" s="7" t="s">
        <v>564</v>
      </c>
      <c r="E1423" s="27" t="s">
        <v>565</v>
      </c>
      <c r="F1423" s="5" t="s">
        <v>217</v>
      </c>
      <c r="G1423" s="6" t="s">
        <v>218</v>
      </c>
      <c r="H1423" s="6" t="s">
        <v>43</v>
      </c>
      <c r="I1423" s="6" t="s">
        <v>43</v>
      </c>
      <c r="J1423" s="8" t="s">
        <v>477</v>
      </c>
      <c r="K1423" s="5" t="s">
        <v>478</v>
      </c>
      <c r="L1423" s="7" t="s">
        <v>479</v>
      </c>
      <c r="M1423" s="9" t="s">
        <v>46</v>
      </c>
      <c r="N1423" s="5" t="s">
        <v>222</v>
      </c>
      <c r="O1423" s="30" t="s">
        <v>3808</v>
      </c>
      <c r="P1423" s="31">
        <v>45233.7200679051</v>
      </c>
      <c r="Q1423" s="27" t="s">
        <v>43</v>
      </c>
      <c r="R1423" s="28" t="s">
        <v>43</v>
      </c>
      <c r="S1423" s="27" t="s">
        <v>43</v>
      </c>
      <c r="T1423" s="27" t="s">
        <v>43</v>
      </c>
      <c r="U1423" s="5" t="s">
        <v>43</v>
      </c>
      <c r="V1423" s="27" t="s">
        <v>484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3813</v>
      </c>
      <c r="B1424" s="6" t="s">
        <v>3814</v>
      </c>
      <c r="C1424" s="6" t="s">
        <v>214</v>
      </c>
      <c r="D1424" s="7" t="s">
        <v>564</v>
      </c>
      <c r="E1424" s="27" t="s">
        <v>565</v>
      </c>
      <c r="F1424" s="5" t="s">
        <v>217</v>
      </c>
      <c r="G1424" s="6" t="s">
        <v>218</v>
      </c>
      <c r="H1424" s="6" t="s">
        <v>43</v>
      </c>
      <c r="I1424" s="6" t="s">
        <v>43</v>
      </c>
      <c r="J1424" s="8" t="s">
        <v>477</v>
      </c>
      <c r="K1424" s="5" t="s">
        <v>478</v>
      </c>
      <c r="L1424" s="7" t="s">
        <v>479</v>
      </c>
      <c r="M1424" s="9" t="s">
        <v>46</v>
      </c>
      <c r="N1424" s="5" t="s">
        <v>222</v>
      </c>
      <c r="O1424" s="30" t="s">
        <v>3808</v>
      </c>
      <c r="P1424" s="31">
        <v>45233.7200680556</v>
      </c>
      <c r="Q1424" s="27" t="s">
        <v>43</v>
      </c>
      <c r="R1424" s="28" t="s">
        <v>43</v>
      </c>
      <c r="S1424" s="27" t="s">
        <v>43</v>
      </c>
      <c r="T1424" s="27" t="s">
        <v>43</v>
      </c>
      <c r="U1424" s="5" t="s">
        <v>43</v>
      </c>
      <c r="V1424" s="27" t="s">
        <v>484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3815</v>
      </c>
      <c r="B1425" s="6" t="s">
        <v>3816</v>
      </c>
      <c r="C1425" s="6" t="s">
        <v>214</v>
      </c>
      <c r="D1425" s="7" t="s">
        <v>564</v>
      </c>
      <c r="E1425" s="27" t="s">
        <v>565</v>
      </c>
      <c r="F1425" s="5" t="s">
        <v>342</v>
      </c>
      <c r="G1425" s="6" t="s">
        <v>218</v>
      </c>
      <c r="H1425" s="6" t="s">
        <v>43</v>
      </c>
      <c r="I1425" s="6" t="s">
        <v>43</v>
      </c>
      <c r="J1425" s="8" t="s">
        <v>719</v>
      </c>
      <c r="K1425" s="5" t="s">
        <v>720</v>
      </c>
      <c r="L1425" s="7" t="s">
        <v>610</v>
      </c>
      <c r="M1425" s="9" t="s">
        <v>46</v>
      </c>
      <c r="N1425" s="5" t="s">
        <v>222</v>
      </c>
      <c r="O1425" s="30" t="s">
        <v>3808</v>
      </c>
      <c r="P1425" s="31">
        <v>45233.7200677083</v>
      </c>
      <c r="Q1425" s="27" t="s">
        <v>43</v>
      </c>
      <c r="R1425" s="28" t="s">
        <v>43</v>
      </c>
      <c r="S1425" s="27" t="s">
        <v>71</v>
      </c>
      <c r="T1425" s="27" t="s">
        <v>348</v>
      </c>
      <c r="U1425" s="5" t="s">
        <v>899</v>
      </c>
      <c r="V1425" s="27" t="s">
        <v>159</v>
      </c>
      <c r="W1425" s="7" t="s">
        <v>43</v>
      </c>
      <c r="X1425" s="7" t="s">
        <v>43</v>
      </c>
      <c r="Y1425" s="5" t="s">
        <v>351</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3817</v>
      </c>
      <c r="B1426" s="6" t="s">
        <v>3818</v>
      </c>
      <c r="C1426" s="6" t="s">
        <v>2171</v>
      </c>
      <c r="D1426" s="7" t="s">
        <v>2172</v>
      </c>
      <c r="E1426" s="27" t="s">
        <v>2173</v>
      </c>
      <c r="F1426" s="5" t="s">
        <v>217</v>
      </c>
      <c r="G1426" s="6" t="s">
        <v>67</v>
      </c>
      <c r="H1426" s="6" t="s">
        <v>43</v>
      </c>
      <c r="I1426" s="6" t="s">
        <v>43</v>
      </c>
      <c r="J1426" s="8" t="s">
        <v>270</v>
      </c>
      <c r="K1426" s="5" t="s">
        <v>271</v>
      </c>
      <c r="L1426" s="7" t="s">
        <v>272</v>
      </c>
      <c r="M1426" s="9" t="s">
        <v>46</v>
      </c>
      <c r="N1426" s="5" t="s">
        <v>222</v>
      </c>
      <c r="O1426" s="30" t="s">
        <v>3819</v>
      </c>
      <c r="P1426" s="31">
        <v>45233.6136239583</v>
      </c>
      <c r="Q1426" s="27" t="s">
        <v>43</v>
      </c>
      <c r="R1426" s="28" t="s">
        <v>43</v>
      </c>
      <c r="S1426" s="27" t="s">
        <v>71</v>
      </c>
      <c r="T1426" s="27" t="s">
        <v>43</v>
      </c>
      <c r="U1426" s="5" t="s">
        <v>43</v>
      </c>
      <c r="V1426" s="27" t="s">
        <v>273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3820</v>
      </c>
      <c r="B1427" s="6" t="s">
        <v>2093</v>
      </c>
      <c r="C1427" s="6" t="s">
        <v>3608</v>
      </c>
      <c r="D1427" s="7" t="s">
        <v>3609</v>
      </c>
      <c r="E1427" s="27" t="s">
        <v>3610</v>
      </c>
      <c r="F1427" s="5" t="s">
        <v>217</v>
      </c>
      <c r="G1427" s="6" t="s">
        <v>43</v>
      </c>
      <c r="H1427" s="6" t="s">
        <v>43</v>
      </c>
      <c r="I1427" s="6" t="s">
        <v>43</v>
      </c>
      <c r="J1427" s="8" t="s">
        <v>539</v>
      </c>
      <c r="K1427" s="5" t="s">
        <v>540</v>
      </c>
      <c r="L1427" s="7" t="s">
        <v>541</v>
      </c>
      <c r="M1427" s="9" t="s">
        <v>46</v>
      </c>
      <c r="N1427" s="5" t="s">
        <v>222</v>
      </c>
      <c r="O1427" s="30" t="s">
        <v>3821</v>
      </c>
      <c r="P1427" s="31">
        <v>45233.9132373032</v>
      </c>
      <c r="Q1427" s="27" t="s">
        <v>43</v>
      </c>
      <c r="R1427" s="28" t="s">
        <v>43</v>
      </c>
      <c r="S1427" s="27" t="s">
        <v>71</v>
      </c>
      <c r="T1427" s="27" t="s">
        <v>43</v>
      </c>
      <c r="U1427" s="5" t="s">
        <v>43</v>
      </c>
      <c r="V1427" s="27" t="s">
        <v>165</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3822</v>
      </c>
      <c r="B1428" s="6" t="s">
        <v>3823</v>
      </c>
      <c r="C1428" s="6" t="s">
        <v>214</v>
      </c>
      <c r="D1428" s="7" t="s">
        <v>564</v>
      </c>
      <c r="E1428" s="27" t="s">
        <v>565</v>
      </c>
      <c r="F1428" s="5" t="s">
        <v>217</v>
      </c>
      <c r="G1428" s="6" t="s">
        <v>218</v>
      </c>
      <c r="H1428" s="6" t="s">
        <v>43</v>
      </c>
      <c r="I1428" s="6" t="s">
        <v>43</v>
      </c>
      <c r="J1428" s="8" t="s">
        <v>477</v>
      </c>
      <c r="K1428" s="5" t="s">
        <v>478</v>
      </c>
      <c r="L1428" s="7" t="s">
        <v>479</v>
      </c>
      <c r="M1428" s="9" t="s">
        <v>46</v>
      </c>
      <c r="N1428" s="5" t="s">
        <v>59</v>
      </c>
      <c r="O1428" s="30" t="s">
        <v>3824</v>
      </c>
      <c r="P1428" s="31">
        <v>45233.7200677083</v>
      </c>
      <c r="Q1428" s="27" t="s">
        <v>43</v>
      </c>
      <c r="R1428" s="28" t="s">
        <v>43</v>
      </c>
      <c r="S1428" s="27" t="s">
        <v>636</v>
      </c>
      <c r="T1428" s="27" t="s">
        <v>487</v>
      </c>
      <c r="U1428" s="5" t="s">
        <v>43</v>
      </c>
      <c r="V1428" s="29" t="s">
        <v>2646</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3825</v>
      </c>
      <c r="B1429" s="6" t="s">
        <v>3826</v>
      </c>
      <c r="C1429" s="6" t="s">
        <v>336</v>
      </c>
      <c r="D1429" s="7" t="s">
        <v>337</v>
      </c>
      <c r="E1429" s="27" t="s">
        <v>338</v>
      </c>
      <c r="F1429" s="5" t="s">
        <v>217</v>
      </c>
      <c r="G1429" s="6" t="s">
        <v>218</v>
      </c>
      <c r="H1429" s="6" t="s">
        <v>43</v>
      </c>
      <c r="I1429" s="6" t="s">
        <v>43</v>
      </c>
      <c r="J1429" s="8" t="s">
        <v>68</v>
      </c>
      <c r="K1429" s="5" t="s">
        <v>68</v>
      </c>
      <c r="L1429" s="7" t="s">
        <v>69</v>
      </c>
      <c r="M1429" s="9" t="s">
        <v>46</v>
      </c>
      <c r="N1429" s="5" t="s">
        <v>222</v>
      </c>
      <c r="O1429" s="30" t="s">
        <v>3827</v>
      </c>
      <c r="P1429" s="31">
        <v>45233.9819172454</v>
      </c>
      <c r="Q1429" s="27" t="s">
        <v>43</v>
      </c>
      <c r="R1429" s="28" t="s">
        <v>43</v>
      </c>
      <c r="S1429" s="27" t="s">
        <v>71</v>
      </c>
      <c r="T1429" s="27" t="s">
        <v>43</v>
      </c>
      <c r="U1429" s="5" t="s">
        <v>43</v>
      </c>
      <c r="V1429" s="27" t="s">
        <v>95</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9" t="s">
        <v>3828</v>
      </c>
      <c r="B1430" s="6" t="s">
        <v>3829</v>
      </c>
      <c r="C1430" s="6" t="s">
        <v>336</v>
      </c>
      <c r="D1430" s="7" t="s">
        <v>337</v>
      </c>
      <c r="E1430" s="27" t="s">
        <v>338</v>
      </c>
      <c r="F1430" s="5" t="s">
        <v>217</v>
      </c>
      <c r="G1430" s="6" t="s">
        <v>218</v>
      </c>
      <c r="H1430" s="6" t="s">
        <v>43</v>
      </c>
      <c r="I1430" s="6" t="s">
        <v>43</v>
      </c>
      <c r="J1430" s="8" t="s">
        <v>68</v>
      </c>
      <c r="K1430" s="5" t="s">
        <v>68</v>
      </c>
      <c r="L1430" s="7" t="s">
        <v>69</v>
      </c>
      <c r="M1430" s="9" t="s">
        <v>46</v>
      </c>
      <c r="N1430" s="5" t="s">
        <v>62</v>
      </c>
      <c r="O1430" s="30" t="s">
        <v>3827</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9" t="s">
        <v>3830</v>
      </c>
      <c r="B1431" s="6" t="s">
        <v>3831</v>
      </c>
      <c r="C1431" s="6" t="s">
        <v>336</v>
      </c>
      <c r="D1431" s="7" t="s">
        <v>337</v>
      </c>
      <c r="E1431" s="27" t="s">
        <v>338</v>
      </c>
      <c r="F1431" s="5" t="s">
        <v>217</v>
      </c>
      <c r="G1431" s="6" t="s">
        <v>218</v>
      </c>
      <c r="H1431" s="6" t="s">
        <v>43</v>
      </c>
      <c r="I1431" s="6" t="s">
        <v>43</v>
      </c>
      <c r="J1431" s="8" t="s">
        <v>68</v>
      </c>
      <c r="K1431" s="5" t="s">
        <v>68</v>
      </c>
      <c r="L1431" s="7" t="s">
        <v>69</v>
      </c>
      <c r="M1431" s="9" t="s">
        <v>46</v>
      </c>
      <c r="N1431" s="5" t="s">
        <v>62</v>
      </c>
      <c r="O1431" s="30" t="s">
        <v>3827</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9" t="s">
        <v>3832</v>
      </c>
      <c r="B1432" s="6" t="s">
        <v>3833</v>
      </c>
      <c r="C1432" s="6" t="s">
        <v>336</v>
      </c>
      <c r="D1432" s="7" t="s">
        <v>337</v>
      </c>
      <c r="E1432" s="27" t="s">
        <v>338</v>
      </c>
      <c r="F1432" s="5" t="s">
        <v>217</v>
      </c>
      <c r="G1432" s="6" t="s">
        <v>218</v>
      </c>
      <c r="H1432" s="6" t="s">
        <v>43</v>
      </c>
      <c r="I1432" s="6" t="s">
        <v>43</v>
      </c>
      <c r="J1432" s="8" t="s">
        <v>68</v>
      </c>
      <c r="K1432" s="5" t="s">
        <v>68</v>
      </c>
      <c r="L1432" s="7" t="s">
        <v>69</v>
      </c>
      <c r="M1432" s="9" t="s">
        <v>46</v>
      </c>
      <c r="N1432" s="5" t="s">
        <v>62</v>
      </c>
      <c r="O1432" s="30" t="s">
        <v>3827</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9" t="s">
        <v>3834</v>
      </c>
      <c r="B1433" s="6" t="s">
        <v>3835</v>
      </c>
      <c r="C1433" s="6" t="s">
        <v>336</v>
      </c>
      <c r="D1433" s="7" t="s">
        <v>337</v>
      </c>
      <c r="E1433" s="27" t="s">
        <v>338</v>
      </c>
      <c r="F1433" s="5" t="s">
        <v>217</v>
      </c>
      <c r="G1433" s="6" t="s">
        <v>218</v>
      </c>
      <c r="H1433" s="6" t="s">
        <v>43</v>
      </c>
      <c r="I1433" s="6" t="s">
        <v>43</v>
      </c>
      <c r="J1433" s="8" t="s">
        <v>68</v>
      </c>
      <c r="K1433" s="5" t="s">
        <v>68</v>
      </c>
      <c r="L1433" s="7" t="s">
        <v>69</v>
      </c>
      <c r="M1433" s="9" t="s">
        <v>46</v>
      </c>
      <c r="N1433" s="5" t="s">
        <v>62</v>
      </c>
      <c r="O1433" s="30" t="s">
        <v>3827</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3836</v>
      </c>
      <c r="B1434" s="6" t="s">
        <v>3837</v>
      </c>
      <c r="C1434" s="6" t="s">
        <v>336</v>
      </c>
      <c r="D1434" s="7" t="s">
        <v>337</v>
      </c>
      <c r="E1434" s="27" t="s">
        <v>338</v>
      </c>
      <c r="F1434" s="5" t="s">
        <v>217</v>
      </c>
      <c r="G1434" s="6" t="s">
        <v>218</v>
      </c>
      <c r="H1434" s="6" t="s">
        <v>43</v>
      </c>
      <c r="I1434" s="6" t="s">
        <v>43</v>
      </c>
      <c r="J1434" s="8" t="s">
        <v>343</v>
      </c>
      <c r="K1434" s="5" t="s">
        <v>344</v>
      </c>
      <c r="L1434" s="7" t="s">
        <v>345</v>
      </c>
      <c r="M1434" s="9" t="s">
        <v>46</v>
      </c>
      <c r="N1434" s="5" t="s">
        <v>222</v>
      </c>
      <c r="O1434" s="30" t="s">
        <v>3827</v>
      </c>
      <c r="P1434" s="31">
        <v>45233.9819172454</v>
      </c>
      <c r="Q1434" s="27" t="s">
        <v>43</v>
      </c>
      <c r="R1434" s="28" t="s">
        <v>43</v>
      </c>
      <c r="S1434" s="27" t="s">
        <v>115</v>
      </c>
      <c r="T1434" s="27" t="s">
        <v>43</v>
      </c>
      <c r="U1434" s="5" t="s">
        <v>43</v>
      </c>
      <c r="V1434" s="27" t="s">
        <v>350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3838</v>
      </c>
      <c r="B1435" s="6" t="s">
        <v>3839</v>
      </c>
      <c r="C1435" s="6" t="s">
        <v>357</v>
      </c>
      <c r="D1435" s="7" t="s">
        <v>337</v>
      </c>
      <c r="E1435" s="27" t="s">
        <v>338</v>
      </c>
      <c r="F1435" s="5" t="s">
        <v>217</v>
      </c>
      <c r="G1435" s="6" t="s">
        <v>218</v>
      </c>
      <c r="H1435" s="6" t="s">
        <v>43</v>
      </c>
      <c r="I1435" s="6" t="s">
        <v>43</v>
      </c>
      <c r="J1435" s="8" t="s">
        <v>68</v>
      </c>
      <c r="K1435" s="5" t="s">
        <v>68</v>
      </c>
      <c r="L1435" s="7" t="s">
        <v>69</v>
      </c>
      <c r="M1435" s="9" t="s">
        <v>46</v>
      </c>
      <c r="N1435" s="5" t="s">
        <v>222</v>
      </c>
      <c r="O1435" s="30" t="s">
        <v>3827</v>
      </c>
      <c r="P1435" s="31">
        <v>45233.9819172454</v>
      </c>
      <c r="Q1435" s="27" t="s">
        <v>43</v>
      </c>
      <c r="R1435" s="28" t="s">
        <v>43</v>
      </c>
      <c r="S1435" s="27" t="s">
        <v>71</v>
      </c>
      <c r="T1435" s="27" t="s">
        <v>43</v>
      </c>
      <c r="U1435" s="5" t="s">
        <v>43</v>
      </c>
      <c r="V1435" s="27" t="s">
        <v>78</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3840</v>
      </c>
      <c r="B1436" s="6" t="s">
        <v>3841</v>
      </c>
      <c r="C1436" s="6" t="s">
        <v>357</v>
      </c>
      <c r="D1436" s="7" t="s">
        <v>337</v>
      </c>
      <c r="E1436" s="27" t="s">
        <v>338</v>
      </c>
      <c r="F1436" s="5" t="s">
        <v>217</v>
      </c>
      <c r="G1436" s="6" t="s">
        <v>218</v>
      </c>
      <c r="H1436" s="6" t="s">
        <v>43</v>
      </c>
      <c r="I1436" s="6" t="s">
        <v>43</v>
      </c>
      <c r="J1436" s="8" t="s">
        <v>343</v>
      </c>
      <c r="K1436" s="5" t="s">
        <v>344</v>
      </c>
      <c r="L1436" s="7" t="s">
        <v>345</v>
      </c>
      <c r="M1436" s="9" t="s">
        <v>46</v>
      </c>
      <c r="N1436" s="5" t="s">
        <v>222</v>
      </c>
      <c r="O1436" s="30" t="s">
        <v>3827</v>
      </c>
      <c r="P1436" s="31">
        <v>45233.9819174421</v>
      </c>
      <c r="Q1436" s="27" t="s">
        <v>43</v>
      </c>
      <c r="R1436" s="28" t="s">
        <v>43</v>
      </c>
      <c r="S1436" s="27" t="s">
        <v>115</v>
      </c>
      <c r="T1436" s="27" t="s">
        <v>43</v>
      </c>
      <c r="U1436" s="5" t="s">
        <v>43</v>
      </c>
      <c r="V1436" s="27" t="s">
        <v>868</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3842</v>
      </c>
      <c r="B1437" s="6" t="s">
        <v>3843</v>
      </c>
      <c r="C1437" s="6" t="s">
        <v>357</v>
      </c>
      <c r="D1437" s="7" t="s">
        <v>337</v>
      </c>
      <c r="E1437" s="27" t="s">
        <v>338</v>
      </c>
      <c r="F1437" s="5" t="s">
        <v>342</v>
      </c>
      <c r="G1437" s="6" t="s">
        <v>218</v>
      </c>
      <c r="H1437" s="6" t="s">
        <v>43</v>
      </c>
      <c r="I1437" s="6" t="s">
        <v>43</v>
      </c>
      <c r="J1437" s="8" t="s">
        <v>343</v>
      </c>
      <c r="K1437" s="5" t="s">
        <v>344</v>
      </c>
      <c r="L1437" s="7" t="s">
        <v>345</v>
      </c>
      <c r="M1437" s="9" t="s">
        <v>46</v>
      </c>
      <c r="N1437" s="5" t="s">
        <v>354</v>
      </c>
      <c r="O1437" s="30" t="s">
        <v>3827</v>
      </c>
      <c r="P1437" s="31">
        <v>45233.9819174421</v>
      </c>
      <c r="Q1437" s="27" t="s">
        <v>43</v>
      </c>
      <c r="R1437" s="28" t="s">
        <v>43</v>
      </c>
      <c r="S1437" s="27" t="s">
        <v>71</v>
      </c>
      <c r="T1437" s="27" t="s">
        <v>487</v>
      </c>
      <c r="U1437" s="5" t="s">
        <v>899</v>
      </c>
      <c r="V1437" s="29" t="s">
        <v>3844</v>
      </c>
      <c r="W1437" s="7" t="s">
        <v>43</v>
      </c>
      <c r="X1437" s="7" t="s">
        <v>43</v>
      </c>
      <c r="Y1437" s="5" t="s">
        <v>351</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3845</v>
      </c>
      <c r="B1438" s="6" t="s">
        <v>3846</v>
      </c>
      <c r="C1438" s="6" t="s">
        <v>357</v>
      </c>
      <c r="D1438" s="7" t="s">
        <v>337</v>
      </c>
      <c r="E1438" s="27" t="s">
        <v>338</v>
      </c>
      <c r="F1438" s="5" t="s">
        <v>217</v>
      </c>
      <c r="G1438" s="6" t="s">
        <v>218</v>
      </c>
      <c r="H1438" s="6" t="s">
        <v>43</v>
      </c>
      <c r="I1438" s="6" t="s">
        <v>43</v>
      </c>
      <c r="J1438" s="8" t="s">
        <v>68</v>
      </c>
      <c r="K1438" s="5" t="s">
        <v>68</v>
      </c>
      <c r="L1438" s="7" t="s">
        <v>69</v>
      </c>
      <c r="M1438" s="9" t="s">
        <v>46</v>
      </c>
      <c r="N1438" s="5" t="s">
        <v>222</v>
      </c>
      <c r="O1438" s="30" t="s">
        <v>3827</v>
      </c>
      <c r="P1438" s="31">
        <v>45233.9819176273</v>
      </c>
      <c r="Q1438" s="27" t="s">
        <v>43</v>
      </c>
      <c r="R1438" s="28" t="s">
        <v>43</v>
      </c>
      <c r="S1438" s="27" t="s">
        <v>71</v>
      </c>
      <c r="T1438" s="27" t="s">
        <v>43</v>
      </c>
      <c r="U1438" s="5" t="s">
        <v>43</v>
      </c>
      <c r="V1438" s="27" t="s">
        <v>78</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3847</v>
      </c>
      <c r="B1439" s="6" t="s">
        <v>3848</v>
      </c>
      <c r="C1439" s="6" t="s">
        <v>357</v>
      </c>
      <c r="D1439" s="7" t="s">
        <v>337</v>
      </c>
      <c r="E1439" s="27" t="s">
        <v>338</v>
      </c>
      <c r="F1439" s="5" t="s">
        <v>217</v>
      </c>
      <c r="G1439" s="6" t="s">
        <v>218</v>
      </c>
      <c r="H1439" s="6" t="s">
        <v>43</v>
      </c>
      <c r="I1439" s="6" t="s">
        <v>43</v>
      </c>
      <c r="J1439" s="8" t="s">
        <v>330</v>
      </c>
      <c r="K1439" s="5" t="s">
        <v>331</v>
      </c>
      <c r="L1439" s="7" t="s">
        <v>332</v>
      </c>
      <c r="M1439" s="9" t="s">
        <v>46</v>
      </c>
      <c r="N1439" s="5" t="s">
        <v>222</v>
      </c>
      <c r="O1439" s="30" t="s">
        <v>3827</v>
      </c>
      <c r="P1439" s="31">
        <v>45233.9819176273</v>
      </c>
      <c r="Q1439" s="27" t="s">
        <v>43</v>
      </c>
      <c r="R1439" s="28" t="s">
        <v>43</v>
      </c>
      <c r="S1439" s="27" t="s">
        <v>71</v>
      </c>
      <c r="T1439" s="27" t="s">
        <v>43</v>
      </c>
      <c r="U1439" s="5" t="s">
        <v>43</v>
      </c>
      <c r="V1439" s="27" t="s">
        <v>333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3849</v>
      </c>
      <c r="B1440" s="6" t="s">
        <v>3850</v>
      </c>
      <c r="C1440" s="6" t="s">
        <v>357</v>
      </c>
      <c r="D1440" s="7" t="s">
        <v>337</v>
      </c>
      <c r="E1440" s="27" t="s">
        <v>338</v>
      </c>
      <c r="F1440" s="5" t="s">
        <v>342</v>
      </c>
      <c r="G1440" s="6" t="s">
        <v>218</v>
      </c>
      <c r="H1440" s="6" t="s">
        <v>43</v>
      </c>
      <c r="I1440" s="6" t="s">
        <v>3851</v>
      </c>
      <c r="J1440" s="8" t="s">
        <v>477</v>
      </c>
      <c r="K1440" s="5" t="s">
        <v>478</v>
      </c>
      <c r="L1440" s="7" t="s">
        <v>479</v>
      </c>
      <c r="M1440" s="9" t="s">
        <v>46</v>
      </c>
      <c r="N1440" s="5" t="s">
        <v>59</v>
      </c>
      <c r="O1440" s="30" t="s">
        <v>3827</v>
      </c>
      <c r="P1440" s="31">
        <v>45233.9819176273</v>
      </c>
      <c r="Q1440" s="27" t="s">
        <v>43</v>
      </c>
      <c r="R1440" s="28" t="s">
        <v>43</v>
      </c>
      <c r="S1440" s="27" t="s">
        <v>636</v>
      </c>
      <c r="T1440" s="27" t="s">
        <v>3852</v>
      </c>
      <c r="U1440" s="5" t="s">
        <v>3853</v>
      </c>
      <c r="V1440" s="27" t="s">
        <v>3753</v>
      </c>
      <c r="W1440" s="7" t="s">
        <v>43</v>
      </c>
      <c r="X1440" s="7" t="s">
        <v>43</v>
      </c>
      <c r="Y1440" s="5" t="s">
        <v>351</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3854</v>
      </c>
      <c r="B1441" s="6" t="s">
        <v>3855</v>
      </c>
      <c r="C1441" s="6" t="s">
        <v>357</v>
      </c>
      <c r="D1441" s="7" t="s">
        <v>337</v>
      </c>
      <c r="E1441" s="27" t="s">
        <v>338</v>
      </c>
      <c r="F1441" s="5" t="s">
        <v>217</v>
      </c>
      <c r="G1441" s="6" t="s">
        <v>218</v>
      </c>
      <c r="H1441" s="6" t="s">
        <v>43</v>
      </c>
      <c r="I1441" s="6" t="s">
        <v>43</v>
      </c>
      <c r="J1441" s="8" t="s">
        <v>989</v>
      </c>
      <c r="K1441" s="5" t="s">
        <v>990</v>
      </c>
      <c r="L1441" s="7" t="s">
        <v>991</v>
      </c>
      <c r="M1441" s="9" t="s">
        <v>46</v>
      </c>
      <c r="N1441" s="5" t="s">
        <v>222</v>
      </c>
      <c r="O1441" s="30" t="s">
        <v>3827</v>
      </c>
      <c r="P1441" s="31">
        <v>45233.9819176273</v>
      </c>
      <c r="Q1441" s="27" t="s">
        <v>43</v>
      </c>
      <c r="R1441" s="28" t="s">
        <v>43</v>
      </c>
      <c r="S1441" s="27" t="s">
        <v>43</v>
      </c>
      <c r="T1441" s="27" t="s">
        <v>43</v>
      </c>
      <c r="U1441" s="5" t="s">
        <v>43</v>
      </c>
      <c r="V1441" s="27" t="s">
        <v>592</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3856</v>
      </c>
      <c r="B1442" s="6" t="s">
        <v>3857</v>
      </c>
      <c r="C1442" s="6" t="s">
        <v>357</v>
      </c>
      <c r="D1442" s="7" t="s">
        <v>337</v>
      </c>
      <c r="E1442" s="27" t="s">
        <v>338</v>
      </c>
      <c r="F1442" s="5" t="s">
        <v>217</v>
      </c>
      <c r="G1442" s="6" t="s">
        <v>218</v>
      </c>
      <c r="H1442" s="6" t="s">
        <v>43</v>
      </c>
      <c r="I1442" s="6" t="s">
        <v>43</v>
      </c>
      <c r="J1442" s="8" t="s">
        <v>343</v>
      </c>
      <c r="K1442" s="5" t="s">
        <v>344</v>
      </c>
      <c r="L1442" s="7" t="s">
        <v>345</v>
      </c>
      <c r="M1442" s="9" t="s">
        <v>46</v>
      </c>
      <c r="N1442" s="5" t="s">
        <v>222</v>
      </c>
      <c r="O1442" s="30" t="s">
        <v>3827</v>
      </c>
      <c r="P1442" s="31">
        <v>45233.9819177894</v>
      </c>
      <c r="Q1442" s="27" t="s">
        <v>43</v>
      </c>
      <c r="R1442" s="28" t="s">
        <v>43</v>
      </c>
      <c r="S1442" s="27" t="s">
        <v>115</v>
      </c>
      <c r="T1442" s="27" t="s">
        <v>43</v>
      </c>
      <c r="U1442" s="5" t="s">
        <v>43</v>
      </c>
      <c r="V1442" s="27" t="s">
        <v>1686</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3858</v>
      </c>
      <c r="B1443" s="6" t="s">
        <v>3859</v>
      </c>
      <c r="C1443" s="6" t="s">
        <v>357</v>
      </c>
      <c r="D1443" s="7" t="s">
        <v>337</v>
      </c>
      <c r="E1443" s="27" t="s">
        <v>338</v>
      </c>
      <c r="F1443" s="5" t="s">
        <v>217</v>
      </c>
      <c r="G1443" s="6" t="s">
        <v>218</v>
      </c>
      <c r="H1443" s="6" t="s">
        <v>43</v>
      </c>
      <c r="I1443" s="6" t="s">
        <v>43</v>
      </c>
      <c r="J1443" s="8" t="s">
        <v>343</v>
      </c>
      <c r="K1443" s="5" t="s">
        <v>344</v>
      </c>
      <c r="L1443" s="7" t="s">
        <v>345</v>
      </c>
      <c r="M1443" s="9" t="s">
        <v>46</v>
      </c>
      <c r="N1443" s="5" t="s">
        <v>222</v>
      </c>
      <c r="O1443" s="30" t="s">
        <v>3827</v>
      </c>
      <c r="P1443" s="31">
        <v>45233.9819111111</v>
      </c>
      <c r="Q1443" s="27" t="s">
        <v>43</v>
      </c>
      <c r="R1443" s="28" t="s">
        <v>43</v>
      </c>
      <c r="S1443" s="27" t="s">
        <v>115</v>
      </c>
      <c r="T1443" s="27" t="s">
        <v>43</v>
      </c>
      <c r="U1443" s="5" t="s">
        <v>43</v>
      </c>
      <c r="V1443" s="27" t="s">
        <v>1686</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3860</v>
      </c>
      <c r="B1444" s="6" t="s">
        <v>3861</v>
      </c>
      <c r="C1444" s="6" t="s">
        <v>357</v>
      </c>
      <c r="D1444" s="7" t="s">
        <v>337</v>
      </c>
      <c r="E1444" s="27" t="s">
        <v>338</v>
      </c>
      <c r="F1444" s="5" t="s">
        <v>217</v>
      </c>
      <c r="G1444" s="6" t="s">
        <v>218</v>
      </c>
      <c r="H1444" s="6" t="s">
        <v>43</v>
      </c>
      <c r="I1444" s="6" t="s">
        <v>43</v>
      </c>
      <c r="J1444" s="8" t="s">
        <v>477</v>
      </c>
      <c r="K1444" s="5" t="s">
        <v>478</v>
      </c>
      <c r="L1444" s="7" t="s">
        <v>479</v>
      </c>
      <c r="M1444" s="9" t="s">
        <v>46</v>
      </c>
      <c r="N1444" s="5" t="s">
        <v>222</v>
      </c>
      <c r="O1444" s="30" t="s">
        <v>3827</v>
      </c>
      <c r="P1444" s="31">
        <v>45233.9819111111</v>
      </c>
      <c r="Q1444" s="27" t="s">
        <v>43</v>
      </c>
      <c r="R1444" s="28" t="s">
        <v>43</v>
      </c>
      <c r="S1444" s="27" t="s">
        <v>636</v>
      </c>
      <c r="T1444" s="27" t="s">
        <v>43</v>
      </c>
      <c r="U1444" s="5" t="s">
        <v>43</v>
      </c>
      <c r="V1444" s="27" t="s">
        <v>3862</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3863</v>
      </c>
      <c r="B1445" s="6" t="s">
        <v>3864</v>
      </c>
      <c r="C1445" s="6" t="s">
        <v>357</v>
      </c>
      <c r="D1445" s="7" t="s">
        <v>337</v>
      </c>
      <c r="E1445" s="27" t="s">
        <v>338</v>
      </c>
      <c r="F1445" s="5" t="s">
        <v>217</v>
      </c>
      <c r="G1445" s="6" t="s">
        <v>218</v>
      </c>
      <c r="H1445" s="6" t="s">
        <v>43</v>
      </c>
      <c r="I1445" s="6" t="s">
        <v>43</v>
      </c>
      <c r="J1445" s="8" t="s">
        <v>68</v>
      </c>
      <c r="K1445" s="5" t="s">
        <v>68</v>
      </c>
      <c r="L1445" s="7" t="s">
        <v>69</v>
      </c>
      <c r="M1445" s="9" t="s">
        <v>46</v>
      </c>
      <c r="N1445" s="5" t="s">
        <v>222</v>
      </c>
      <c r="O1445" s="30" t="s">
        <v>3827</v>
      </c>
      <c r="P1445" s="31">
        <v>45233.9819111111</v>
      </c>
      <c r="Q1445" s="27" t="s">
        <v>43</v>
      </c>
      <c r="R1445" s="28" t="s">
        <v>43</v>
      </c>
      <c r="S1445" s="27" t="s">
        <v>71</v>
      </c>
      <c r="T1445" s="27" t="s">
        <v>43</v>
      </c>
      <c r="U1445" s="5" t="s">
        <v>43</v>
      </c>
      <c r="V1445" s="27" t="s">
        <v>135</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3865</v>
      </c>
      <c r="B1446" s="6" t="s">
        <v>3866</v>
      </c>
      <c r="C1446" s="6" t="s">
        <v>357</v>
      </c>
      <c r="D1446" s="7" t="s">
        <v>337</v>
      </c>
      <c r="E1446" s="27" t="s">
        <v>338</v>
      </c>
      <c r="F1446" s="5" t="s">
        <v>217</v>
      </c>
      <c r="G1446" s="6" t="s">
        <v>218</v>
      </c>
      <c r="H1446" s="6" t="s">
        <v>43</v>
      </c>
      <c r="I1446" s="6" t="s">
        <v>43</v>
      </c>
      <c r="J1446" s="8" t="s">
        <v>477</v>
      </c>
      <c r="K1446" s="5" t="s">
        <v>478</v>
      </c>
      <c r="L1446" s="7" t="s">
        <v>479</v>
      </c>
      <c r="M1446" s="9" t="s">
        <v>46</v>
      </c>
      <c r="N1446" s="5" t="s">
        <v>222</v>
      </c>
      <c r="O1446" s="30" t="s">
        <v>3867</v>
      </c>
      <c r="P1446" s="31">
        <v>45233.9819113079</v>
      </c>
      <c r="Q1446" s="27" t="s">
        <v>43</v>
      </c>
      <c r="R1446" s="28" t="s">
        <v>43</v>
      </c>
      <c r="S1446" s="27" t="s">
        <v>481</v>
      </c>
      <c r="T1446" s="27" t="s">
        <v>43</v>
      </c>
      <c r="U1446" s="5" t="s">
        <v>43</v>
      </c>
      <c r="V1446" s="27" t="s">
        <v>484</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3868</v>
      </c>
      <c r="B1447" s="6" t="s">
        <v>1135</v>
      </c>
      <c r="C1447" s="6" t="s">
        <v>357</v>
      </c>
      <c r="D1447" s="7" t="s">
        <v>337</v>
      </c>
      <c r="E1447" s="27" t="s">
        <v>338</v>
      </c>
      <c r="F1447" s="5" t="s">
        <v>217</v>
      </c>
      <c r="G1447" s="6" t="s">
        <v>218</v>
      </c>
      <c r="H1447" s="6" t="s">
        <v>43</v>
      </c>
      <c r="I1447" s="6" t="s">
        <v>43</v>
      </c>
      <c r="J1447" s="8" t="s">
        <v>477</v>
      </c>
      <c r="K1447" s="5" t="s">
        <v>478</v>
      </c>
      <c r="L1447" s="7" t="s">
        <v>479</v>
      </c>
      <c r="M1447" s="9" t="s">
        <v>46</v>
      </c>
      <c r="N1447" s="5" t="s">
        <v>222</v>
      </c>
      <c r="O1447" s="30" t="s">
        <v>3867</v>
      </c>
      <c r="P1447" s="31">
        <v>45233.9819113079</v>
      </c>
      <c r="Q1447" s="27" t="s">
        <v>43</v>
      </c>
      <c r="R1447" s="28" t="s">
        <v>43</v>
      </c>
      <c r="S1447" s="27" t="s">
        <v>481</v>
      </c>
      <c r="T1447" s="27" t="s">
        <v>43</v>
      </c>
      <c r="U1447" s="5" t="s">
        <v>43</v>
      </c>
      <c r="V1447" s="27" t="s">
        <v>484</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3869</v>
      </c>
      <c r="B1448" s="6" t="s">
        <v>3870</v>
      </c>
      <c r="C1448" s="6" t="s">
        <v>357</v>
      </c>
      <c r="D1448" s="7" t="s">
        <v>337</v>
      </c>
      <c r="E1448" s="27" t="s">
        <v>338</v>
      </c>
      <c r="F1448" s="5" t="s">
        <v>217</v>
      </c>
      <c r="G1448" s="6" t="s">
        <v>218</v>
      </c>
      <c r="H1448" s="6" t="s">
        <v>43</v>
      </c>
      <c r="I1448" s="6" t="s">
        <v>43</v>
      </c>
      <c r="J1448" s="8" t="s">
        <v>477</v>
      </c>
      <c r="K1448" s="5" t="s">
        <v>478</v>
      </c>
      <c r="L1448" s="7" t="s">
        <v>479</v>
      </c>
      <c r="M1448" s="9" t="s">
        <v>46</v>
      </c>
      <c r="N1448" s="5" t="s">
        <v>222</v>
      </c>
      <c r="O1448" s="30" t="s">
        <v>3867</v>
      </c>
      <c r="P1448" s="31">
        <v>45233.9819113079</v>
      </c>
      <c r="Q1448" s="27" t="s">
        <v>43</v>
      </c>
      <c r="R1448" s="28" t="s">
        <v>43</v>
      </c>
      <c r="S1448" s="27" t="s">
        <v>481</v>
      </c>
      <c r="T1448" s="27" t="s">
        <v>43</v>
      </c>
      <c r="U1448" s="5" t="s">
        <v>43</v>
      </c>
      <c r="V1448" s="27" t="s">
        <v>484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3871</v>
      </c>
      <c r="B1449" s="6" t="s">
        <v>3872</v>
      </c>
      <c r="C1449" s="6" t="s">
        <v>357</v>
      </c>
      <c r="D1449" s="7" t="s">
        <v>337</v>
      </c>
      <c r="E1449" s="27" t="s">
        <v>338</v>
      </c>
      <c r="F1449" s="5" t="s">
        <v>217</v>
      </c>
      <c r="G1449" s="6" t="s">
        <v>218</v>
      </c>
      <c r="H1449" s="6" t="s">
        <v>43</v>
      </c>
      <c r="I1449" s="6" t="s">
        <v>43</v>
      </c>
      <c r="J1449" s="8" t="s">
        <v>608</v>
      </c>
      <c r="K1449" s="5" t="s">
        <v>609</v>
      </c>
      <c r="L1449" s="7" t="s">
        <v>610</v>
      </c>
      <c r="M1449" s="9" t="s">
        <v>46</v>
      </c>
      <c r="N1449" s="5" t="s">
        <v>222</v>
      </c>
      <c r="O1449" s="30" t="s">
        <v>3867</v>
      </c>
      <c r="P1449" s="31">
        <v>45233.9819113079</v>
      </c>
      <c r="Q1449" s="27" t="s">
        <v>43</v>
      </c>
      <c r="R1449" s="28" t="s">
        <v>43</v>
      </c>
      <c r="S1449" s="27" t="s">
        <v>71</v>
      </c>
      <c r="T1449" s="27" t="s">
        <v>43</v>
      </c>
      <c r="U1449" s="5" t="s">
        <v>43</v>
      </c>
      <c r="V1449" s="27" t="s">
        <v>110</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3873</v>
      </c>
      <c r="B1450" s="6" t="s">
        <v>3874</v>
      </c>
      <c r="C1450" s="6" t="s">
        <v>357</v>
      </c>
      <c r="D1450" s="7" t="s">
        <v>337</v>
      </c>
      <c r="E1450" s="27" t="s">
        <v>338</v>
      </c>
      <c r="F1450" s="5" t="s">
        <v>217</v>
      </c>
      <c r="G1450" s="6" t="s">
        <v>218</v>
      </c>
      <c r="H1450" s="6" t="s">
        <v>43</v>
      </c>
      <c r="I1450" s="6" t="s">
        <v>43</v>
      </c>
      <c r="J1450" s="8" t="s">
        <v>477</v>
      </c>
      <c r="K1450" s="5" t="s">
        <v>478</v>
      </c>
      <c r="L1450" s="7" t="s">
        <v>479</v>
      </c>
      <c r="M1450" s="9" t="s">
        <v>46</v>
      </c>
      <c r="N1450" s="5" t="s">
        <v>222</v>
      </c>
      <c r="O1450" s="30" t="s">
        <v>3867</v>
      </c>
      <c r="P1450" s="31">
        <v>45233.9819114583</v>
      </c>
      <c r="Q1450" s="27" t="s">
        <v>43</v>
      </c>
      <c r="R1450" s="28" t="s">
        <v>43</v>
      </c>
      <c r="S1450" s="27" t="s">
        <v>481</v>
      </c>
      <c r="T1450" s="27" t="s">
        <v>43</v>
      </c>
      <c r="U1450" s="5" t="s">
        <v>43</v>
      </c>
      <c r="V1450" s="27" t="s">
        <v>484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3875</v>
      </c>
      <c r="B1451" s="6" t="s">
        <v>3876</v>
      </c>
      <c r="C1451" s="6" t="s">
        <v>357</v>
      </c>
      <c r="D1451" s="7" t="s">
        <v>337</v>
      </c>
      <c r="E1451" s="27" t="s">
        <v>338</v>
      </c>
      <c r="F1451" s="5" t="s">
        <v>217</v>
      </c>
      <c r="G1451" s="6" t="s">
        <v>218</v>
      </c>
      <c r="H1451" s="6" t="s">
        <v>43</v>
      </c>
      <c r="I1451" s="6" t="s">
        <v>43</v>
      </c>
      <c r="J1451" s="8" t="s">
        <v>68</v>
      </c>
      <c r="K1451" s="5" t="s">
        <v>68</v>
      </c>
      <c r="L1451" s="7" t="s">
        <v>69</v>
      </c>
      <c r="M1451" s="9" t="s">
        <v>46</v>
      </c>
      <c r="N1451" s="5" t="s">
        <v>222</v>
      </c>
      <c r="O1451" s="30" t="s">
        <v>3867</v>
      </c>
      <c r="P1451" s="31">
        <v>45233.9819114583</v>
      </c>
      <c r="Q1451" s="27" t="s">
        <v>43</v>
      </c>
      <c r="R1451" s="28" t="s">
        <v>43</v>
      </c>
      <c r="S1451" s="27" t="s">
        <v>71</v>
      </c>
      <c r="T1451" s="27" t="s">
        <v>43</v>
      </c>
      <c r="U1451" s="5" t="s">
        <v>43</v>
      </c>
      <c r="V1451" s="27" t="s">
        <v>200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3877</v>
      </c>
      <c r="B1452" s="6" t="s">
        <v>1627</v>
      </c>
      <c r="C1452" s="6" t="s">
        <v>357</v>
      </c>
      <c r="D1452" s="7" t="s">
        <v>337</v>
      </c>
      <c r="E1452" s="27" t="s">
        <v>338</v>
      </c>
      <c r="F1452" s="5" t="s">
        <v>217</v>
      </c>
      <c r="G1452" s="6" t="s">
        <v>218</v>
      </c>
      <c r="H1452" s="6" t="s">
        <v>43</v>
      </c>
      <c r="I1452" s="6" t="s">
        <v>43</v>
      </c>
      <c r="J1452" s="8" t="s">
        <v>68</v>
      </c>
      <c r="K1452" s="5" t="s">
        <v>68</v>
      </c>
      <c r="L1452" s="7" t="s">
        <v>69</v>
      </c>
      <c r="M1452" s="9" t="s">
        <v>46</v>
      </c>
      <c r="N1452" s="5" t="s">
        <v>222</v>
      </c>
      <c r="O1452" s="30" t="s">
        <v>3867</v>
      </c>
      <c r="P1452" s="31">
        <v>45233.9819114583</v>
      </c>
      <c r="Q1452" s="27" t="s">
        <v>43</v>
      </c>
      <c r="R1452" s="28" t="s">
        <v>43</v>
      </c>
      <c r="S1452" s="27" t="s">
        <v>71</v>
      </c>
      <c r="T1452" s="27" t="s">
        <v>43</v>
      </c>
      <c r="U1452" s="5" t="s">
        <v>43</v>
      </c>
      <c r="V1452" s="27" t="s">
        <v>78</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3878</v>
      </c>
      <c r="B1453" s="6" t="s">
        <v>3879</v>
      </c>
      <c r="C1453" s="6" t="s">
        <v>357</v>
      </c>
      <c r="D1453" s="7" t="s">
        <v>337</v>
      </c>
      <c r="E1453" s="27" t="s">
        <v>338</v>
      </c>
      <c r="F1453" s="5" t="s">
        <v>217</v>
      </c>
      <c r="G1453" s="6" t="s">
        <v>218</v>
      </c>
      <c r="H1453" s="6" t="s">
        <v>43</v>
      </c>
      <c r="I1453" s="6" t="s">
        <v>43</v>
      </c>
      <c r="J1453" s="8" t="s">
        <v>68</v>
      </c>
      <c r="K1453" s="5" t="s">
        <v>68</v>
      </c>
      <c r="L1453" s="7" t="s">
        <v>69</v>
      </c>
      <c r="M1453" s="9" t="s">
        <v>46</v>
      </c>
      <c r="N1453" s="5" t="s">
        <v>222</v>
      </c>
      <c r="O1453" s="30" t="s">
        <v>3867</v>
      </c>
      <c r="P1453" s="31">
        <v>45233.9819116551</v>
      </c>
      <c r="Q1453" s="27" t="s">
        <v>43</v>
      </c>
      <c r="R1453" s="28" t="s">
        <v>43</v>
      </c>
      <c r="S1453" s="27" t="s">
        <v>71</v>
      </c>
      <c r="T1453" s="27" t="s">
        <v>43</v>
      </c>
      <c r="U1453" s="5" t="s">
        <v>43</v>
      </c>
      <c r="V1453" s="27" t="s">
        <v>165</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3880</v>
      </c>
      <c r="B1454" s="6" t="s">
        <v>3881</v>
      </c>
      <c r="C1454" s="6" t="s">
        <v>357</v>
      </c>
      <c r="D1454" s="7" t="s">
        <v>337</v>
      </c>
      <c r="E1454" s="27" t="s">
        <v>338</v>
      </c>
      <c r="F1454" s="5" t="s">
        <v>217</v>
      </c>
      <c r="G1454" s="6" t="s">
        <v>218</v>
      </c>
      <c r="H1454" s="6" t="s">
        <v>43</v>
      </c>
      <c r="I1454" s="6" t="s">
        <v>43</v>
      </c>
      <c r="J1454" s="8" t="s">
        <v>343</v>
      </c>
      <c r="K1454" s="5" t="s">
        <v>344</v>
      </c>
      <c r="L1454" s="7" t="s">
        <v>345</v>
      </c>
      <c r="M1454" s="9" t="s">
        <v>46</v>
      </c>
      <c r="N1454" s="5" t="s">
        <v>59</v>
      </c>
      <c r="O1454" s="30" t="s">
        <v>3867</v>
      </c>
      <c r="P1454" s="31">
        <v>45233.9819116551</v>
      </c>
      <c r="Q1454" s="27" t="s">
        <v>43</v>
      </c>
      <c r="R1454" s="28" t="s">
        <v>43</v>
      </c>
      <c r="S1454" s="27" t="s">
        <v>115</v>
      </c>
      <c r="T1454" s="27" t="s">
        <v>43</v>
      </c>
      <c r="U1454" s="5" t="s">
        <v>43</v>
      </c>
      <c r="V1454" s="27" t="s">
        <v>3882</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3883</v>
      </c>
      <c r="B1455" s="6" t="s">
        <v>3884</v>
      </c>
      <c r="C1455" s="6" t="s">
        <v>357</v>
      </c>
      <c r="D1455" s="7" t="s">
        <v>337</v>
      </c>
      <c r="E1455" s="27" t="s">
        <v>338</v>
      </c>
      <c r="F1455" s="5" t="s">
        <v>342</v>
      </c>
      <c r="G1455" s="6" t="s">
        <v>218</v>
      </c>
      <c r="H1455" s="6" t="s">
        <v>43</v>
      </c>
      <c r="I1455" s="6" t="s">
        <v>43</v>
      </c>
      <c r="J1455" s="8" t="s">
        <v>477</v>
      </c>
      <c r="K1455" s="5" t="s">
        <v>478</v>
      </c>
      <c r="L1455" s="7" t="s">
        <v>479</v>
      </c>
      <c r="M1455" s="9" t="s">
        <v>46</v>
      </c>
      <c r="N1455" s="5" t="s">
        <v>354</v>
      </c>
      <c r="O1455" s="30" t="s">
        <v>3867</v>
      </c>
      <c r="P1455" s="31">
        <v>45233.9819116551</v>
      </c>
      <c r="Q1455" s="27" t="s">
        <v>43</v>
      </c>
      <c r="R1455" s="28" t="s">
        <v>43</v>
      </c>
      <c r="S1455" s="27" t="s">
        <v>115</v>
      </c>
      <c r="T1455" s="27" t="s">
        <v>348</v>
      </c>
      <c r="U1455" s="5" t="s">
        <v>349</v>
      </c>
      <c r="V1455" s="29" t="s">
        <v>2651</v>
      </c>
      <c r="W1455" s="7" t="s">
        <v>43</v>
      </c>
      <c r="X1455" s="7" t="s">
        <v>43</v>
      </c>
      <c r="Y1455" s="5" t="s">
        <v>351</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3885</v>
      </c>
      <c r="B1456" s="6" t="s">
        <v>3886</v>
      </c>
      <c r="C1456" s="6" t="s">
        <v>357</v>
      </c>
      <c r="D1456" s="7" t="s">
        <v>337</v>
      </c>
      <c r="E1456" s="27" t="s">
        <v>338</v>
      </c>
      <c r="F1456" s="5" t="s">
        <v>217</v>
      </c>
      <c r="G1456" s="6" t="s">
        <v>218</v>
      </c>
      <c r="H1456" s="6" t="s">
        <v>43</v>
      </c>
      <c r="I1456" s="6" t="s">
        <v>43</v>
      </c>
      <c r="J1456" s="8" t="s">
        <v>477</v>
      </c>
      <c r="K1456" s="5" t="s">
        <v>478</v>
      </c>
      <c r="L1456" s="7" t="s">
        <v>479</v>
      </c>
      <c r="M1456" s="9" t="s">
        <v>46</v>
      </c>
      <c r="N1456" s="5" t="s">
        <v>222</v>
      </c>
      <c r="O1456" s="30" t="s">
        <v>3867</v>
      </c>
      <c r="P1456" s="31">
        <v>45233.9819116551</v>
      </c>
      <c r="Q1456" s="27" t="s">
        <v>43</v>
      </c>
      <c r="R1456" s="28" t="s">
        <v>43</v>
      </c>
      <c r="S1456" s="27" t="s">
        <v>481</v>
      </c>
      <c r="T1456" s="27" t="s">
        <v>43</v>
      </c>
      <c r="U1456" s="5" t="s">
        <v>43</v>
      </c>
      <c r="V1456" s="27" t="s">
        <v>484</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3887</v>
      </c>
      <c r="B1457" s="6" t="s">
        <v>3888</v>
      </c>
      <c r="C1457" s="6" t="s">
        <v>357</v>
      </c>
      <c r="D1457" s="7" t="s">
        <v>337</v>
      </c>
      <c r="E1457" s="27" t="s">
        <v>338</v>
      </c>
      <c r="F1457" s="5" t="s">
        <v>342</v>
      </c>
      <c r="G1457" s="6" t="s">
        <v>218</v>
      </c>
      <c r="H1457" s="6" t="s">
        <v>43</v>
      </c>
      <c r="I1457" s="6" t="s">
        <v>43</v>
      </c>
      <c r="J1457" s="8" t="s">
        <v>477</v>
      </c>
      <c r="K1457" s="5" t="s">
        <v>478</v>
      </c>
      <c r="L1457" s="7" t="s">
        <v>479</v>
      </c>
      <c r="M1457" s="9" t="s">
        <v>46</v>
      </c>
      <c r="N1457" s="5" t="s">
        <v>346</v>
      </c>
      <c r="O1457" s="30" t="s">
        <v>3867</v>
      </c>
      <c r="P1457" s="31">
        <v>45233.9819118403</v>
      </c>
      <c r="Q1457" s="27" t="s">
        <v>43</v>
      </c>
      <c r="R1457" s="28" t="s">
        <v>3889</v>
      </c>
      <c r="S1457" s="27" t="s">
        <v>636</v>
      </c>
      <c r="T1457" s="27" t="s">
        <v>487</v>
      </c>
      <c r="U1457" s="5" t="s">
        <v>2862</v>
      </c>
      <c r="V1457" s="29" t="s">
        <v>2646</v>
      </c>
      <c r="W1457" s="7" t="s">
        <v>43</v>
      </c>
      <c r="X1457" s="7" t="s">
        <v>43</v>
      </c>
      <c r="Y1457" s="5" t="s">
        <v>351</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3890</v>
      </c>
      <c r="B1458" s="6" t="s">
        <v>3891</v>
      </c>
      <c r="C1458" s="6" t="s">
        <v>357</v>
      </c>
      <c r="D1458" s="7" t="s">
        <v>337</v>
      </c>
      <c r="E1458" s="27" t="s">
        <v>338</v>
      </c>
      <c r="F1458" s="5" t="s">
        <v>217</v>
      </c>
      <c r="G1458" s="6" t="s">
        <v>218</v>
      </c>
      <c r="H1458" s="6" t="s">
        <v>43</v>
      </c>
      <c r="I1458" s="6" t="s">
        <v>43</v>
      </c>
      <c r="J1458" s="8" t="s">
        <v>477</v>
      </c>
      <c r="K1458" s="5" t="s">
        <v>478</v>
      </c>
      <c r="L1458" s="7" t="s">
        <v>479</v>
      </c>
      <c r="M1458" s="9" t="s">
        <v>46</v>
      </c>
      <c r="N1458" s="5" t="s">
        <v>59</v>
      </c>
      <c r="O1458" s="30" t="s">
        <v>3867</v>
      </c>
      <c r="P1458" s="31">
        <v>45233.9819118403</v>
      </c>
      <c r="Q1458" s="27" t="s">
        <v>43</v>
      </c>
      <c r="R1458" s="28" t="s">
        <v>43</v>
      </c>
      <c r="S1458" s="27" t="s">
        <v>481</v>
      </c>
      <c r="T1458" s="27" t="s">
        <v>43</v>
      </c>
      <c r="U1458" s="5" t="s">
        <v>43</v>
      </c>
      <c r="V1458" s="27" t="s">
        <v>484</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3892</v>
      </c>
      <c r="B1459" s="6" t="s">
        <v>3893</v>
      </c>
      <c r="C1459" s="6" t="s">
        <v>357</v>
      </c>
      <c r="D1459" s="7" t="s">
        <v>337</v>
      </c>
      <c r="E1459" s="27" t="s">
        <v>338</v>
      </c>
      <c r="F1459" s="5" t="s">
        <v>217</v>
      </c>
      <c r="G1459" s="6" t="s">
        <v>218</v>
      </c>
      <c r="H1459" s="6" t="s">
        <v>43</v>
      </c>
      <c r="I1459" s="6" t="s">
        <v>43</v>
      </c>
      <c r="J1459" s="8" t="s">
        <v>68</v>
      </c>
      <c r="K1459" s="5" t="s">
        <v>68</v>
      </c>
      <c r="L1459" s="7" t="s">
        <v>69</v>
      </c>
      <c r="M1459" s="9" t="s">
        <v>46</v>
      </c>
      <c r="N1459" s="5" t="s">
        <v>222</v>
      </c>
      <c r="O1459" s="30" t="s">
        <v>3867</v>
      </c>
      <c r="P1459" s="31">
        <v>45233.9819118403</v>
      </c>
      <c r="Q1459" s="27" t="s">
        <v>43</v>
      </c>
      <c r="R1459" s="28" t="s">
        <v>43</v>
      </c>
      <c r="S1459" s="27" t="s">
        <v>71</v>
      </c>
      <c r="T1459" s="27" t="s">
        <v>43</v>
      </c>
      <c r="U1459" s="5" t="s">
        <v>43</v>
      </c>
      <c r="V1459" s="27" t="s">
        <v>307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3894</v>
      </c>
      <c r="B1460" s="6" t="s">
        <v>3895</v>
      </c>
      <c r="C1460" s="6" t="s">
        <v>357</v>
      </c>
      <c r="D1460" s="7" t="s">
        <v>337</v>
      </c>
      <c r="E1460" s="27" t="s">
        <v>338</v>
      </c>
      <c r="F1460" s="5" t="s">
        <v>217</v>
      </c>
      <c r="G1460" s="6" t="s">
        <v>218</v>
      </c>
      <c r="H1460" s="6" t="s">
        <v>43</v>
      </c>
      <c r="I1460" s="6" t="s">
        <v>43</v>
      </c>
      <c r="J1460" s="8" t="s">
        <v>68</v>
      </c>
      <c r="K1460" s="5" t="s">
        <v>68</v>
      </c>
      <c r="L1460" s="7" t="s">
        <v>69</v>
      </c>
      <c r="M1460" s="9" t="s">
        <v>46</v>
      </c>
      <c r="N1460" s="5" t="s">
        <v>222</v>
      </c>
      <c r="O1460" s="30" t="s">
        <v>3867</v>
      </c>
      <c r="P1460" s="31">
        <v>45233.9819120023</v>
      </c>
      <c r="Q1460" s="27" t="s">
        <v>43</v>
      </c>
      <c r="R1460" s="28" t="s">
        <v>43</v>
      </c>
      <c r="S1460" s="27" t="s">
        <v>71</v>
      </c>
      <c r="T1460" s="27" t="s">
        <v>43</v>
      </c>
      <c r="U1460" s="5" t="s">
        <v>43</v>
      </c>
      <c r="V1460" s="27" t="s">
        <v>307</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3896</v>
      </c>
      <c r="B1461" s="6" t="s">
        <v>787</v>
      </c>
      <c r="C1461" s="6" t="s">
        <v>357</v>
      </c>
      <c r="D1461" s="7" t="s">
        <v>337</v>
      </c>
      <c r="E1461" s="27" t="s">
        <v>338</v>
      </c>
      <c r="F1461" s="5" t="s">
        <v>217</v>
      </c>
      <c r="G1461" s="6" t="s">
        <v>218</v>
      </c>
      <c r="H1461" s="6" t="s">
        <v>43</v>
      </c>
      <c r="I1461" s="6" t="s">
        <v>43</v>
      </c>
      <c r="J1461" s="8" t="s">
        <v>68</v>
      </c>
      <c r="K1461" s="5" t="s">
        <v>68</v>
      </c>
      <c r="L1461" s="7" t="s">
        <v>69</v>
      </c>
      <c r="M1461" s="9" t="s">
        <v>46</v>
      </c>
      <c r="N1461" s="5" t="s">
        <v>222</v>
      </c>
      <c r="O1461" s="30" t="s">
        <v>3867</v>
      </c>
      <c r="P1461" s="31">
        <v>45233.9819120023</v>
      </c>
      <c r="Q1461" s="27" t="s">
        <v>43</v>
      </c>
      <c r="R1461" s="28" t="s">
        <v>43</v>
      </c>
      <c r="S1461" s="27" t="s">
        <v>71</v>
      </c>
      <c r="T1461" s="27" t="s">
        <v>43</v>
      </c>
      <c r="U1461" s="5" t="s">
        <v>43</v>
      </c>
      <c r="V1461" s="27" t="s">
        <v>171</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3897</v>
      </c>
      <c r="B1462" s="6" t="s">
        <v>2414</v>
      </c>
      <c r="C1462" s="6" t="s">
        <v>357</v>
      </c>
      <c r="D1462" s="7" t="s">
        <v>337</v>
      </c>
      <c r="E1462" s="27" t="s">
        <v>338</v>
      </c>
      <c r="F1462" s="5" t="s">
        <v>217</v>
      </c>
      <c r="G1462" s="6" t="s">
        <v>218</v>
      </c>
      <c r="H1462" s="6" t="s">
        <v>43</v>
      </c>
      <c r="I1462" s="6" t="s">
        <v>43</v>
      </c>
      <c r="J1462" s="8" t="s">
        <v>343</v>
      </c>
      <c r="K1462" s="5" t="s">
        <v>344</v>
      </c>
      <c r="L1462" s="7" t="s">
        <v>345</v>
      </c>
      <c r="M1462" s="9" t="s">
        <v>46</v>
      </c>
      <c r="N1462" s="5" t="s">
        <v>222</v>
      </c>
      <c r="O1462" s="30" t="s">
        <v>3867</v>
      </c>
      <c r="P1462" s="31">
        <v>45233.9819120023</v>
      </c>
      <c r="Q1462" s="27" t="s">
        <v>43</v>
      </c>
      <c r="R1462" s="28" t="s">
        <v>43</v>
      </c>
      <c r="S1462" s="27" t="s">
        <v>115</v>
      </c>
      <c r="T1462" s="27" t="s">
        <v>43</v>
      </c>
      <c r="U1462" s="5" t="s">
        <v>43</v>
      </c>
      <c r="V1462" s="27" t="s">
        <v>488</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3898</v>
      </c>
      <c r="B1463" s="6" t="s">
        <v>3899</v>
      </c>
      <c r="C1463" s="6" t="s">
        <v>357</v>
      </c>
      <c r="D1463" s="7" t="s">
        <v>337</v>
      </c>
      <c r="E1463" s="27" t="s">
        <v>338</v>
      </c>
      <c r="F1463" s="5" t="s">
        <v>217</v>
      </c>
      <c r="G1463" s="6" t="s">
        <v>218</v>
      </c>
      <c r="H1463" s="6" t="s">
        <v>43</v>
      </c>
      <c r="I1463" s="6" t="s">
        <v>43</v>
      </c>
      <c r="J1463" s="8" t="s">
        <v>343</v>
      </c>
      <c r="K1463" s="5" t="s">
        <v>344</v>
      </c>
      <c r="L1463" s="7" t="s">
        <v>345</v>
      </c>
      <c r="M1463" s="9" t="s">
        <v>46</v>
      </c>
      <c r="N1463" s="5" t="s">
        <v>222</v>
      </c>
      <c r="O1463" s="30" t="s">
        <v>3867</v>
      </c>
      <c r="P1463" s="31">
        <v>45233.9819120023</v>
      </c>
      <c r="Q1463" s="27" t="s">
        <v>43</v>
      </c>
      <c r="R1463" s="28" t="s">
        <v>43</v>
      </c>
      <c r="S1463" s="27" t="s">
        <v>115</v>
      </c>
      <c r="T1463" s="27" t="s">
        <v>43</v>
      </c>
      <c r="U1463" s="5" t="s">
        <v>43</v>
      </c>
      <c r="V1463" s="27" t="s">
        <v>484</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3900</v>
      </c>
      <c r="B1464" s="6" t="s">
        <v>1135</v>
      </c>
      <c r="C1464" s="6" t="s">
        <v>613</v>
      </c>
      <c r="D1464" s="7" t="s">
        <v>3044</v>
      </c>
      <c r="E1464" s="27" t="s">
        <v>3045</v>
      </c>
      <c r="F1464" s="5" t="s">
        <v>217</v>
      </c>
      <c r="G1464" s="6" t="s">
        <v>218</v>
      </c>
      <c r="H1464" s="6" t="s">
        <v>43</v>
      </c>
      <c r="I1464" s="6" t="s">
        <v>43</v>
      </c>
      <c r="J1464" s="8" t="s">
        <v>477</v>
      </c>
      <c r="K1464" s="5" t="s">
        <v>478</v>
      </c>
      <c r="L1464" s="7" t="s">
        <v>479</v>
      </c>
      <c r="M1464" s="9" t="s">
        <v>46</v>
      </c>
      <c r="N1464" s="5" t="s">
        <v>222</v>
      </c>
      <c r="O1464" s="30" t="s">
        <v>3901</v>
      </c>
      <c r="P1464" s="31">
        <v>45233.9822013889</v>
      </c>
      <c r="Q1464" s="27" t="s">
        <v>43</v>
      </c>
      <c r="R1464" s="28" t="s">
        <v>43</v>
      </c>
      <c r="S1464" s="27" t="s">
        <v>636</v>
      </c>
      <c r="T1464" s="27" t="s">
        <v>43</v>
      </c>
      <c r="U1464" s="5" t="s">
        <v>43</v>
      </c>
      <c r="V1464" s="27" t="s">
        <v>484</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3902</v>
      </c>
      <c r="B1465" s="6" t="s">
        <v>3903</v>
      </c>
      <c r="C1465" s="6" t="s">
        <v>613</v>
      </c>
      <c r="D1465" s="7" t="s">
        <v>3044</v>
      </c>
      <c r="E1465" s="27" t="s">
        <v>3045</v>
      </c>
      <c r="F1465" s="5" t="s">
        <v>217</v>
      </c>
      <c r="G1465" s="6" t="s">
        <v>218</v>
      </c>
      <c r="H1465" s="6" t="s">
        <v>43</v>
      </c>
      <c r="I1465" s="6" t="s">
        <v>43</v>
      </c>
      <c r="J1465" s="8" t="s">
        <v>477</v>
      </c>
      <c r="K1465" s="5" t="s">
        <v>478</v>
      </c>
      <c r="L1465" s="7" t="s">
        <v>479</v>
      </c>
      <c r="M1465" s="9" t="s">
        <v>46</v>
      </c>
      <c r="N1465" s="5" t="s">
        <v>222</v>
      </c>
      <c r="O1465" s="30" t="s">
        <v>3901</v>
      </c>
      <c r="P1465" s="31">
        <v>45234.0012676736</v>
      </c>
      <c r="Q1465" s="27" t="s">
        <v>43</v>
      </c>
      <c r="R1465" s="28" t="s">
        <v>43</v>
      </c>
      <c r="S1465" s="27" t="s">
        <v>115</v>
      </c>
      <c r="T1465" s="27" t="s">
        <v>43</v>
      </c>
      <c r="U1465" s="5" t="s">
        <v>43</v>
      </c>
      <c r="V1465" s="29" t="s">
        <v>1639</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3904</v>
      </c>
      <c r="B1466" s="6" t="s">
        <v>3905</v>
      </c>
      <c r="C1466" s="6" t="s">
        <v>613</v>
      </c>
      <c r="D1466" s="7" t="s">
        <v>3044</v>
      </c>
      <c r="E1466" s="27" t="s">
        <v>3045</v>
      </c>
      <c r="F1466" s="5" t="s">
        <v>217</v>
      </c>
      <c r="G1466" s="6" t="s">
        <v>218</v>
      </c>
      <c r="H1466" s="6" t="s">
        <v>43</v>
      </c>
      <c r="I1466" s="6" t="s">
        <v>43</v>
      </c>
      <c r="J1466" s="8" t="s">
        <v>608</v>
      </c>
      <c r="K1466" s="5" t="s">
        <v>609</v>
      </c>
      <c r="L1466" s="7" t="s">
        <v>610</v>
      </c>
      <c r="M1466" s="9" t="s">
        <v>46</v>
      </c>
      <c r="N1466" s="5" t="s">
        <v>222</v>
      </c>
      <c r="O1466" s="30" t="s">
        <v>3901</v>
      </c>
      <c r="P1466" s="31">
        <v>45233.9822013889</v>
      </c>
      <c r="Q1466" s="27" t="s">
        <v>43</v>
      </c>
      <c r="R1466" s="28" t="s">
        <v>43</v>
      </c>
      <c r="S1466" s="27" t="s">
        <v>71</v>
      </c>
      <c r="T1466" s="27" t="s">
        <v>43</v>
      </c>
      <c r="U1466" s="5" t="s">
        <v>43</v>
      </c>
      <c r="V1466" s="27" t="s">
        <v>110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3906</v>
      </c>
      <c r="B1467" s="6" t="s">
        <v>3907</v>
      </c>
      <c r="C1467" s="6" t="s">
        <v>613</v>
      </c>
      <c r="D1467" s="7" t="s">
        <v>3044</v>
      </c>
      <c r="E1467" s="27" t="s">
        <v>3045</v>
      </c>
      <c r="F1467" s="5" t="s">
        <v>217</v>
      </c>
      <c r="G1467" s="6" t="s">
        <v>218</v>
      </c>
      <c r="H1467" s="6" t="s">
        <v>43</v>
      </c>
      <c r="I1467" s="6" t="s">
        <v>43</v>
      </c>
      <c r="J1467" s="8" t="s">
        <v>719</v>
      </c>
      <c r="K1467" s="5" t="s">
        <v>720</v>
      </c>
      <c r="L1467" s="7" t="s">
        <v>610</v>
      </c>
      <c r="M1467" s="9" t="s">
        <v>46</v>
      </c>
      <c r="N1467" s="5" t="s">
        <v>222</v>
      </c>
      <c r="O1467" s="30" t="s">
        <v>3901</v>
      </c>
      <c r="P1467" s="31">
        <v>45233.9822015856</v>
      </c>
      <c r="Q1467" s="27" t="s">
        <v>43</v>
      </c>
      <c r="R1467" s="28" t="s">
        <v>43</v>
      </c>
      <c r="S1467" s="27" t="s">
        <v>71</v>
      </c>
      <c r="T1467" s="27" t="s">
        <v>43</v>
      </c>
      <c r="U1467" s="5" t="s">
        <v>43</v>
      </c>
      <c r="V1467" s="27" t="s">
        <v>110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3908</v>
      </c>
      <c r="B1468" s="6" t="s">
        <v>3909</v>
      </c>
      <c r="C1468" s="6" t="s">
        <v>724</v>
      </c>
      <c r="D1468" s="7" t="s">
        <v>725</v>
      </c>
      <c r="E1468" s="27" t="s">
        <v>726</v>
      </c>
      <c r="F1468" s="5" t="s">
        <v>217</v>
      </c>
      <c r="G1468" s="6" t="s">
        <v>43</v>
      </c>
      <c r="H1468" s="6" t="s">
        <v>43</v>
      </c>
      <c r="I1468" s="6" t="s">
        <v>43</v>
      </c>
      <c r="J1468" s="8" t="s">
        <v>504</v>
      </c>
      <c r="K1468" s="5" t="s">
        <v>505</v>
      </c>
      <c r="L1468" s="7" t="s">
        <v>506</v>
      </c>
      <c r="M1468" s="9" t="s">
        <v>46</v>
      </c>
      <c r="N1468" s="5" t="s">
        <v>346</v>
      </c>
      <c r="O1468" s="30" t="s">
        <v>3910</v>
      </c>
      <c r="P1468" s="31">
        <v>45233.9601158912</v>
      </c>
      <c r="Q1468" s="27" t="s">
        <v>43</v>
      </c>
      <c r="R1468" s="28" t="s">
        <v>3911</v>
      </c>
      <c r="S1468" s="27" t="s">
        <v>71</v>
      </c>
      <c r="T1468" s="27" t="s">
        <v>43</v>
      </c>
      <c r="U1468" s="5" t="s">
        <v>43</v>
      </c>
      <c r="V1468" s="27" t="s">
        <v>494</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3912</v>
      </c>
      <c r="B1469" s="6" t="s">
        <v>3913</v>
      </c>
      <c r="C1469" s="6" t="s">
        <v>3914</v>
      </c>
      <c r="D1469" s="7" t="s">
        <v>3915</v>
      </c>
      <c r="E1469" s="27" t="s">
        <v>3916</v>
      </c>
      <c r="F1469" s="5" t="s">
        <v>217</v>
      </c>
      <c r="G1469" s="6" t="s">
        <v>67</v>
      </c>
      <c r="H1469" s="6" t="s">
        <v>43</v>
      </c>
      <c r="I1469" s="6" t="s">
        <v>43</v>
      </c>
      <c r="J1469" s="8" t="s">
        <v>504</v>
      </c>
      <c r="K1469" s="5" t="s">
        <v>505</v>
      </c>
      <c r="L1469" s="7" t="s">
        <v>506</v>
      </c>
      <c r="M1469" s="9" t="s">
        <v>46</v>
      </c>
      <c r="N1469" s="5" t="s">
        <v>222</v>
      </c>
      <c r="O1469" s="30" t="s">
        <v>3917</v>
      </c>
      <c r="P1469" s="31">
        <v>45233.6838020023</v>
      </c>
      <c r="Q1469" s="27" t="s">
        <v>43</v>
      </c>
      <c r="R1469" s="28" t="s">
        <v>43</v>
      </c>
      <c r="S1469" s="27" t="s">
        <v>71</v>
      </c>
      <c r="T1469" s="27" t="s">
        <v>43</v>
      </c>
      <c r="U1469" s="5" t="s">
        <v>43</v>
      </c>
      <c r="V1469" s="27" t="s">
        <v>494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3918</v>
      </c>
      <c r="B1470" s="6" t="s">
        <v>3919</v>
      </c>
      <c r="C1470" s="6" t="s">
        <v>3920</v>
      </c>
      <c r="D1470" s="7" t="s">
        <v>39</v>
      </c>
      <c r="E1470" s="27" t="s">
        <v>40</v>
      </c>
      <c r="F1470" s="5" t="s">
        <v>217</v>
      </c>
      <c r="G1470" s="6" t="s">
        <v>218</v>
      </c>
      <c r="H1470" s="6" t="s">
        <v>43</v>
      </c>
      <c r="I1470" s="6" t="s">
        <v>43</v>
      </c>
      <c r="J1470" s="8" t="s">
        <v>219</v>
      </c>
      <c r="K1470" s="5" t="s">
        <v>220</v>
      </c>
      <c r="L1470" s="7" t="s">
        <v>221</v>
      </c>
      <c r="M1470" s="9" t="s">
        <v>46</v>
      </c>
      <c r="N1470" s="5" t="s">
        <v>59</v>
      </c>
      <c r="O1470" s="30" t="s">
        <v>3921</v>
      </c>
      <c r="P1470" s="31">
        <v>45244.1813910069</v>
      </c>
      <c r="Q1470" s="27" t="s">
        <v>43</v>
      </c>
      <c r="R1470" s="28" t="s">
        <v>43</v>
      </c>
      <c r="S1470" s="27" t="s">
        <v>71</v>
      </c>
      <c r="T1470" s="27" t="s">
        <v>43</v>
      </c>
      <c r="U1470" s="5" t="s">
        <v>43</v>
      </c>
      <c r="V1470" s="27" t="s">
        <v>122</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3922</v>
      </c>
      <c r="B1471" s="6" t="s">
        <v>3923</v>
      </c>
      <c r="C1471" s="6" t="s">
        <v>3920</v>
      </c>
      <c r="D1471" s="7" t="s">
        <v>39</v>
      </c>
      <c r="E1471" s="27" t="s">
        <v>40</v>
      </c>
      <c r="F1471" s="5" t="s">
        <v>217</v>
      </c>
      <c r="G1471" s="6" t="s">
        <v>218</v>
      </c>
      <c r="H1471" s="6" t="s">
        <v>43</v>
      </c>
      <c r="I1471" s="6" t="s">
        <v>43</v>
      </c>
      <c r="J1471" s="8" t="s">
        <v>219</v>
      </c>
      <c r="K1471" s="5" t="s">
        <v>220</v>
      </c>
      <c r="L1471" s="7" t="s">
        <v>221</v>
      </c>
      <c r="M1471" s="9" t="s">
        <v>46</v>
      </c>
      <c r="N1471" s="5" t="s">
        <v>346</v>
      </c>
      <c r="O1471" s="30" t="s">
        <v>3921</v>
      </c>
      <c r="P1471" s="31">
        <v>45245.5355591782</v>
      </c>
      <c r="Q1471" s="27" t="s">
        <v>43</v>
      </c>
      <c r="R1471" s="28" t="s">
        <v>3924</v>
      </c>
      <c r="S1471" s="27" t="s">
        <v>71</v>
      </c>
      <c r="T1471" s="27" t="s">
        <v>43</v>
      </c>
      <c r="U1471" s="5" t="s">
        <v>43</v>
      </c>
      <c r="V1471" s="27" t="s">
        <v>122</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3924</v>
      </c>
      <c r="B1472" s="6" t="s">
        <v>3925</v>
      </c>
      <c r="C1472" s="6" t="s">
        <v>3920</v>
      </c>
      <c r="D1472" s="7" t="s">
        <v>39</v>
      </c>
      <c r="E1472" s="27" t="s">
        <v>40</v>
      </c>
      <c r="F1472" s="5" t="s">
        <v>217</v>
      </c>
      <c r="G1472" s="6" t="s">
        <v>218</v>
      </c>
      <c r="H1472" s="6" t="s">
        <v>43</v>
      </c>
      <c r="I1472" s="6" t="s">
        <v>43</v>
      </c>
      <c r="J1472" s="8" t="s">
        <v>219</v>
      </c>
      <c r="K1472" s="5" t="s">
        <v>220</v>
      </c>
      <c r="L1472" s="7" t="s">
        <v>221</v>
      </c>
      <c r="M1472" s="9" t="s">
        <v>46</v>
      </c>
      <c r="N1472" s="5" t="s">
        <v>59</v>
      </c>
      <c r="O1472" s="30" t="s">
        <v>3921</v>
      </c>
      <c r="P1472" s="31">
        <v>45245.535559375</v>
      </c>
      <c r="Q1472" s="27" t="s">
        <v>3922</v>
      </c>
      <c r="R1472" s="28" t="s">
        <v>43</v>
      </c>
      <c r="S1472" s="27" t="s">
        <v>71</v>
      </c>
      <c r="T1472" s="27" t="s">
        <v>43</v>
      </c>
      <c r="U1472" s="5" t="s">
        <v>43</v>
      </c>
      <c r="V1472" s="27" t="s">
        <v>122</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3926</v>
      </c>
      <c r="B1473" s="6" t="s">
        <v>3927</v>
      </c>
      <c r="C1473" s="6" t="s">
        <v>3920</v>
      </c>
      <c r="D1473" s="7" t="s">
        <v>39</v>
      </c>
      <c r="E1473" s="27" t="s">
        <v>40</v>
      </c>
      <c r="F1473" s="5" t="s">
        <v>217</v>
      </c>
      <c r="G1473" s="6" t="s">
        <v>218</v>
      </c>
      <c r="H1473" s="6" t="s">
        <v>43</v>
      </c>
      <c r="I1473" s="6" t="s">
        <v>43</v>
      </c>
      <c r="J1473" s="8" t="s">
        <v>219</v>
      </c>
      <c r="K1473" s="5" t="s">
        <v>220</v>
      </c>
      <c r="L1473" s="7" t="s">
        <v>221</v>
      </c>
      <c r="M1473" s="9" t="s">
        <v>46</v>
      </c>
      <c r="N1473" s="5" t="s">
        <v>59</v>
      </c>
      <c r="O1473" s="30" t="s">
        <v>3921</v>
      </c>
      <c r="P1473" s="31">
        <v>45247.5286334838</v>
      </c>
      <c r="Q1473" s="27" t="s">
        <v>43</v>
      </c>
      <c r="R1473" s="28" t="s">
        <v>43</v>
      </c>
      <c r="S1473" s="27" t="s">
        <v>71</v>
      </c>
      <c r="T1473" s="27" t="s">
        <v>43</v>
      </c>
      <c r="U1473" s="5" t="s">
        <v>43</v>
      </c>
      <c r="V1473" s="27" t="s">
        <v>122</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3928</v>
      </c>
      <c r="B1474" s="6" t="s">
        <v>3929</v>
      </c>
      <c r="C1474" s="6" t="s">
        <v>3920</v>
      </c>
      <c r="D1474" s="7" t="s">
        <v>39</v>
      </c>
      <c r="E1474" s="27" t="s">
        <v>40</v>
      </c>
      <c r="F1474" s="5" t="s">
        <v>217</v>
      </c>
      <c r="G1474" s="6" t="s">
        <v>218</v>
      </c>
      <c r="H1474" s="6" t="s">
        <v>43</v>
      </c>
      <c r="I1474" s="6" t="s">
        <v>43</v>
      </c>
      <c r="J1474" s="8" t="s">
        <v>219</v>
      </c>
      <c r="K1474" s="5" t="s">
        <v>220</v>
      </c>
      <c r="L1474" s="7" t="s">
        <v>221</v>
      </c>
      <c r="M1474" s="9" t="s">
        <v>46</v>
      </c>
      <c r="N1474" s="5" t="s">
        <v>346</v>
      </c>
      <c r="O1474" s="30" t="s">
        <v>3930</v>
      </c>
      <c r="P1474" s="31">
        <v>45249.0008679745</v>
      </c>
      <c r="Q1474" s="27" t="s">
        <v>43</v>
      </c>
      <c r="R1474" s="28" t="s">
        <v>3931</v>
      </c>
      <c r="S1474" s="27" t="s">
        <v>71</v>
      </c>
      <c r="T1474" s="27" t="s">
        <v>43</v>
      </c>
      <c r="U1474" s="5" t="s">
        <v>43</v>
      </c>
      <c r="V1474" s="27" t="s">
        <v>122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3931</v>
      </c>
      <c r="B1475" s="6" t="s">
        <v>3932</v>
      </c>
      <c r="C1475" s="6" t="s">
        <v>3920</v>
      </c>
      <c r="D1475" s="7" t="s">
        <v>39</v>
      </c>
      <c r="E1475" s="27" t="s">
        <v>40</v>
      </c>
      <c r="F1475" s="5" t="s">
        <v>217</v>
      </c>
      <c r="G1475" s="6" t="s">
        <v>218</v>
      </c>
      <c r="H1475" s="6" t="s">
        <v>43</v>
      </c>
      <c r="I1475" s="6" t="s">
        <v>43</v>
      </c>
      <c r="J1475" s="8" t="s">
        <v>219</v>
      </c>
      <c r="K1475" s="5" t="s">
        <v>220</v>
      </c>
      <c r="L1475" s="7" t="s">
        <v>221</v>
      </c>
      <c r="M1475" s="9" t="s">
        <v>46</v>
      </c>
      <c r="N1475" s="5" t="s">
        <v>59</v>
      </c>
      <c r="O1475" s="30" t="s">
        <v>3930</v>
      </c>
      <c r="P1475" s="31">
        <v>45249.0008679745</v>
      </c>
      <c r="Q1475" s="27" t="s">
        <v>3928</v>
      </c>
      <c r="R1475" s="28" t="s">
        <v>43</v>
      </c>
      <c r="S1475" s="27" t="s">
        <v>71</v>
      </c>
      <c r="T1475" s="27" t="s">
        <v>43</v>
      </c>
      <c r="U1475" s="5" t="s">
        <v>43</v>
      </c>
      <c r="V1475" s="27" t="s">
        <v>122</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3933</v>
      </c>
      <c r="B1476" s="6" t="s">
        <v>3934</v>
      </c>
      <c r="C1476" s="6" t="s">
        <v>3920</v>
      </c>
      <c r="D1476" s="7" t="s">
        <v>39</v>
      </c>
      <c r="E1476" s="27" t="s">
        <v>40</v>
      </c>
      <c r="F1476" s="5" t="s">
        <v>217</v>
      </c>
      <c r="G1476" s="6" t="s">
        <v>218</v>
      </c>
      <c r="H1476" s="6" t="s">
        <v>43</v>
      </c>
      <c r="I1476" s="6" t="s">
        <v>43</v>
      </c>
      <c r="J1476" s="8" t="s">
        <v>219</v>
      </c>
      <c r="K1476" s="5" t="s">
        <v>220</v>
      </c>
      <c r="L1476" s="7" t="s">
        <v>221</v>
      </c>
      <c r="M1476" s="9" t="s">
        <v>46</v>
      </c>
      <c r="N1476" s="5" t="s">
        <v>59</v>
      </c>
      <c r="O1476" s="30" t="s">
        <v>3930</v>
      </c>
      <c r="P1476" s="31">
        <v>45248</v>
      </c>
      <c r="Q1476" s="27" t="s">
        <v>43</v>
      </c>
      <c r="R1476" s="28" t="s">
        <v>43</v>
      </c>
      <c r="S1476" s="27" t="s">
        <v>71</v>
      </c>
      <c r="T1476" s="27" t="s">
        <v>43</v>
      </c>
      <c r="U1476" s="5" t="s">
        <v>43</v>
      </c>
      <c r="V1476" s="27" t="s">
        <v>122</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3935</v>
      </c>
      <c r="B1477" s="6" t="s">
        <v>3936</v>
      </c>
      <c r="C1477" s="6" t="s">
        <v>3920</v>
      </c>
      <c r="D1477" s="7" t="s">
        <v>39</v>
      </c>
      <c r="E1477" s="27" t="s">
        <v>40</v>
      </c>
      <c r="F1477" s="5" t="s">
        <v>217</v>
      </c>
      <c r="G1477" s="6" t="s">
        <v>218</v>
      </c>
      <c r="H1477" s="6" t="s">
        <v>43</v>
      </c>
      <c r="I1477" s="6" t="s">
        <v>43</v>
      </c>
      <c r="J1477" s="8" t="s">
        <v>471</v>
      </c>
      <c r="K1477" s="5" t="s">
        <v>472</v>
      </c>
      <c r="L1477" s="7" t="s">
        <v>473</v>
      </c>
      <c r="M1477" s="9" t="s">
        <v>46</v>
      </c>
      <c r="N1477" s="5" t="s">
        <v>59</v>
      </c>
      <c r="O1477" s="30" t="s">
        <v>3937</v>
      </c>
      <c r="P1477" s="31">
        <v>45244.1813913542</v>
      </c>
      <c r="Q1477" s="27" t="s">
        <v>43</v>
      </c>
      <c r="R1477" s="28" t="s">
        <v>43</v>
      </c>
      <c r="S1477" s="27" t="s">
        <v>71</v>
      </c>
      <c r="T1477" s="27" t="s">
        <v>43</v>
      </c>
      <c r="U1477" s="5" t="s">
        <v>43</v>
      </c>
      <c r="V1477" s="27" t="s">
        <v>307</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3938</v>
      </c>
      <c r="B1478" s="6" t="s">
        <v>3939</v>
      </c>
      <c r="C1478" s="6" t="s">
        <v>3920</v>
      </c>
      <c r="D1478" s="7" t="s">
        <v>39</v>
      </c>
      <c r="E1478" s="27" t="s">
        <v>40</v>
      </c>
      <c r="F1478" s="5" t="s">
        <v>217</v>
      </c>
      <c r="G1478" s="6" t="s">
        <v>218</v>
      </c>
      <c r="H1478" s="6" t="s">
        <v>43</v>
      </c>
      <c r="I1478" s="6" t="s">
        <v>43</v>
      </c>
      <c r="J1478" s="8" t="s">
        <v>471</v>
      </c>
      <c r="K1478" s="5" t="s">
        <v>472</v>
      </c>
      <c r="L1478" s="7" t="s">
        <v>473</v>
      </c>
      <c r="M1478" s="9" t="s">
        <v>46</v>
      </c>
      <c r="N1478" s="5" t="s">
        <v>59</v>
      </c>
      <c r="O1478" s="30" t="s">
        <v>3937</v>
      </c>
      <c r="P1478" s="31">
        <v>45247.5286336806</v>
      </c>
      <c r="Q1478" s="27" t="s">
        <v>43</v>
      </c>
      <c r="R1478" s="28" t="s">
        <v>43</v>
      </c>
      <c r="S1478" s="27" t="s">
        <v>71</v>
      </c>
      <c r="T1478" s="27" t="s">
        <v>43</v>
      </c>
      <c r="U1478" s="5" t="s">
        <v>43</v>
      </c>
      <c r="V1478" s="27" t="s">
        <v>307</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9" t="s">
        <v>3940</v>
      </c>
      <c r="B1479" s="6" t="s">
        <v>3941</v>
      </c>
      <c r="C1479" s="6" t="s">
        <v>3920</v>
      </c>
      <c r="D1479" s="7" t="s">
        <v>39</v>
      </c>
      <c r="E1479" s="27" t="s">
        <v>40</v>
      </c>
      <c r="F1479" s="5" t="s">
        <v>217</v>
      </c>
      <c r="G1479" s="6" t="s">
        <v>218</v>
      </c>
      <c r="H1479" s="6" t="s">
        <v>43</v>
      </c>
      <c r="I1479" s="6" t="s">
        <v>43</v>
      </c>
      <c r="J1479" s="8" t="s">
        <v>471</v>
      </c>
      <c r="K1479" s="5" t="s">
        <v>472</v>
      </c>
      <c r="L1479" s="7" t="s">
        <v>473</v>
      </c>
      <c r="M1479" s="9" t="s">
        <v>46</v>
      </c>
      <c r="N1479" s="5" t="s">
        <v>62</v>
      </c>
      <c r="O1479" s="30" t="s">
        <v>3937</v>
      </c>
      <c r="Q1479" s="27" t="s">
        <v>43</v>
      </c>
      <c r="R1479" s="28" t="s">
        <v>43</v>
      </c>
      <c r="S1479" s="27" t="s">
        <v>71</v>
      </c>
      <c r="T1479" s="27" t="s">
        <v>43</v>
      </c>
      <c r="U1479" s="5" t="s">
        <v>43</v>
      </c>
      <c r="V1479" s="27" t="s">
        <v>307</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3260</v>
      </c>
      <c r="B1480" s="6" t="s">
        <v>499</v>
      </c>
      <c r="C1480" s="6" t="s">
        <v>3188</v>
      </c>
      <c r="D1480" s="7" t="s">
        <v>39</v>
      </c>
      <c r="E1480" s="27" t="s">
        <v>40</v>
      </c>
      <c r="F1480" s="5" t="s">
        <v>217</v>
      </c>
      <c r="G1480" s="6" t="s">
        <v>218</v>
      </c>
      <c r="H1480" s="6" t="s">
        <v>43</v>
      </c>
      <c r="I1480" s="6" t="s">
        <v>43</v>
      </c>
      <c r="J1480" s="8" t="s">
        <v>497</v>
      </c>
      <c r="K1480" s="5" t="s">
        <v>498</v>
      </c>
      <c r="L1480" s="7" t="s">
        <v>499</v>
      </c>
      <c r="M1480" s="9" t="s">
        <v>46</v>
      </c>
      <c r="N1480" s="5" t="s">
        <v>222</v>
      </c>
      <c r="O1480" s="30" t="s">
        <v>3942</v>
      </c>
      <c r="P1480" s="31">
        <v>45236.7335893866</v>
      </c>
      <c r="Q1480" s="27" t="s">
        <v>3259</v>
      </c>
      <c r="R1480" s="28" t="s">
        <v>43</v>
      </c>
      <c r="S1480" s="27" t="s">
        <v>71</v>
      </c>
      <c r="T1480" s="27" t="s">
        <v>43</v>
      </c>
      <c r="U1480" s="5" t="s">
        <v>43</v>
      </c>
      <c r="V1480" s="27" t="s">
        <v>494</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3943</v>
      </c>
      <c r="B1481" s="6" t="s">
        <v>3944</v>
      </c>
      <c r="C1481" s="6" t="s">
        <v>3945</v>
      </c>
      <c r="D1481" s="7" t="s">
        <v>39</v>
      </c>
      <c r="E1481" s="27" t="s">
        <v>40</v>
      </c>
      <c r="F1481" s="5" t="s">
        <v>217</v>
      </c>
      <c r="G1481" s="6" t="s">
        <v>218</v>
      </c>
      <c r="H1481" s="6" t="s">
        <v>43</v>
      </c>
      <c r="I1481" s="6" t="s">
        <v>43</v>
      </c>
      <c r="J1481" s="8" t="s">
        <v>231</v>
      </c>
      <c r="K1481" s="5" t="s">
        <v>232</v>
      </c>
      <c r="L1481" s="7" t="s">
        <v>233</v>
      </c>
      <c r="M1481" s="9" t="s">
        <v>46</v>
      </c>
      <c r="N1481" s="5" t="s">
        <v>59</v>
      </c>
      <c r="O1481" s="30" t="s">
        <v>3946</v>
      </c>
      <c r="P1481" s="31">
        <v>45244.1813915509</v>
      </c>
      <c r="Q1481" s="27" t="s">
        <v>43</v>
      </c>
      <c r="R1481" s="28" t="s">
        <v>43</v>
      </c>
      <c r="S1481" s="27" t="s">
        <v>71</v>
      </c>
      <c r="T1481" s="27" t="s">
        <v>43</v>
      </c>
      <c r="U1481" s="5" t="s">
        <v>43</v>
      </c>
      <c r="V1481" s="27" t="s">
        <v>122</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3947</v>
      </c>
      <c r="B1482" s="6" t="s">
        <v>3948</v>
      </c>
      <c r="C1482" s="6" t="s">
        <v>3945</v>
      </c>
      <c r="D1482" s="7" t="s">
        <v>39</v>
      </c>
      <c r="E1482" s="27" t="s">
        <v>40</v>
      </c>
      <c r="F1482" s="5" t="s">
        <v>217</v>
      </c>
      <c r="G1482" s="6" t="s">
        <v>218</v>
      </c>
      <c r="H1482" s="6" t="s">
        <v>43</v>
      </c>
      <c r="I1482" s="6" t="s">
        <v>43</v>
      </c>
      <c r="J1482" s="8" t="s">
        <v>231</v>
      </c>
      <c r="K1482" s="5" t="s">
        <v>232</v>
      </c>
      <c r="L1482" s="7" t="s">
        <v>233</v>
      </c>
      <c r="M1482" s="9" t="s">
        <v>46</v>
      </c>
      <c r="N1482" s="5" t="s">
        <v>59</v>
      </c>
      <c r="O1482" s="30" t="s">
        <v>3949</v>
      </c>
      <c r="P1482" s="31">
        <v>45247.5286336806</v>
      </c>
      <c r="Q1482" s="27" t="s">
        <v>43</v>
      </c>
      <c r="R1482" s="28" t="s">
        <v>43</v>
      </c>
      <c r="S1482" s="27" t="s">
        <v>71</v>
      </c>
      <c r="T1482" s="27" t="s">
        <v>43</v>
      </c>
      <c r="U1482" s="5" t="s">
        <v>43</v>
      </c>
      <c r="V1482" s="27" t="s">
        <v>122</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3950</v>
      </c>
      <c r="B1483" s="6" t="s">
        <v>3951</v>
      </c>
      <c r="C1483" s="6" t="s">
        <v>3945</v>
      </c>
      <c r="D1483" s="7" t="s">
        <v>39</v>
      </c>
      <c r="E1483" s="27" t="s">
        <v>40</v>
      </c>
      <c r="F1483" s="5" t="s">
        <v>217</v>
      </c>
      <c r="G1483" s="6" t="s">
        <v>218</v>
      </c>
      <c r="H1483" s="6" t="s">
        <v>43</v>
      </c>
      <c r="I1483" s="6" t="s">
        <v>43</v>
      </c>
      <c r="J1483" s="8" t="s">
        <v>231</v>
      </c>
      <c r="K1483" s="5" t="s">
        <v>232</v>
      </c>
      <c r="L1483" s="7" t="s">
        <v>233</v>
      </c>
      <c r="M1483" s="9" t="s">
        <v>46</v>
      </c>
      <c r="N1483" s="5" t="s">
        <v>59</v>
      </c>
      <c r="O1483" s="30" t="s">
        <v>3949</v>
      </c>
      <c r="P1483" s="31">
        <v>45247.5286336806</v>
      </c>
      <c r="Q1483" s="27" t="s">
        <v>43</v>
      </c>
      <c r="R1483" s="28" t="s">
        <v>43</v>
      </c>
      <c r="S1483" s="27" t="s">
        <v>71</v>
      </c>
      <c r="T1483" s="27" t="s">
        <v>43</v>
      </c>
      <c r="U1483" s="5" t="s">
        <v>43</v>
      </c>
      <c r="V1483" s="27" t="s">
        <v>122</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3952</v>
      </c>
      <c r="B1484" s="6" t="s">
        <v>3953</v>
      </c>
      <c r="C1484" s="6" t="s">
        <v>3945</v>
      </c>
      <c r="D1484" s="7" t="s">
        <v>39</v>
      </c>
      <c r="E1484" s="27" t="s">
        <v>40</v>
      </c>
      <c r="F1484" s="5" t="s">
        <v>217</v>
      </c>
      <c r="G1484" s="6" t="s">
        <v>218</v>
      </c>
      <c r="H1484" s="6" t="s">
        <v>43</v>
      </c>
      <c r="I1484" s="6" t="s">
        <v>43</v>
      </c>
      <c r="J1484" s="8" t="s">
        <v>236</v>
      </c>
      <c r="K1484" s="5" t="s">
        <v>237</v>
      </c>
      <c r="L1484" s="7" t="s">
        <v>238</v>
      </c>
      <c r="M1484" s="9" t="s">
        <v>46</v>
      </c>
      <c r="N1484" s="5" t="s">
        <v>59</v>
      </c>
      <c r="O1484" s="30" t="s">
        <v>3949</v>
      </c>
      <c r="P1484" s="31">
        <v>45244.1813920949</v>
      </c>
      <c r="Q1484" s="27" t="s">
        <v>43</v>
      </c>
      <c r="R1484" s="28" t="s">
        <v>43</v>
      </c>
      <c r="S1484" s="27" t="s">
        <v>71</v>
      </c>
      <c r="T1484" s="27" t="s">
        <v>43</v>
      </c>
      <c r="U1484" s="5" t="s">
        <v>43</v>
      </c>
      <c r="V1484" s="27" t="s">
        <v>122</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3954</v>
      </c>
      <c r="B1485" s="6" t="s">
        <v>3955</v>
      </c>
      <c r="C1485" s="6" t="s">
        <v>3945</v>
      </c>
      <c r="D1485" s="7" t="s">
        <v>39</v>
      </c>
      <c r="E1485" s="27" t="s">
        <v>40</v>
      </c>
      <c r="F1485" s="5" t="s">
        <v>217</v>
      </c>
      <c r="G1485" s="6" t="s">
        <v>218</v>
      </c>
      <c r="H1485" s="6" t="s">
        <v>43</v>
      </c>
      <c r="I1485" s="6" t="s">
        <v>43</v>
      </c>
      <c r="J1485" s="8" t="s">
        <v>236</v>
      </c>
      <c r="K1485" s="5" t="s">
        <v>237</v>
      </c>
      <c r="L1485" s="7" t="s">
        <v>238</v>
      </c>
      <c r="M1485" s="9" t="s">
        <v>46</v>
      </c>
      <c r="N1485" s="5" t="s">
        <v>59</v>
      </c>
      <c r="O1485" s="30" t="s">
        <v>3949</v>
      </c>
      <c r="P1485" s="31">
        <v>45247.5286338773</v>
      </c>
      <c r="Q1485" s="27" t="s">
        <v>43</v>
      </c>
      <c r="R1485" s="28" t="s">
        <v>43</v>
      </c>
      <c r="S1485" s="27" t="s">
        <v>71</v>
      </c>
      <c r="T1485" s="27" t="s">
        <v>43</v>
      </c>
      <c r="U1485" s="5" t="s">
        <v>43</v>
      </c>
      <c r="V1485" s="27" t="s">
        <v>122</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3956</v>
      </c>
      <c r="B1486" s="6" t="s">
        <v>3957</v>
      </c>
      <c r="C1486" s="6" t="s">
        <v>3945</v>
      </c>
      <c r="D1486" s="7" t="s">
        <v>39</v>
      </c>
      <c r="E1486" s="27" t="s">
        <v>40</v>
      </c>
      <c r="F1486" s="5" t="s">
        <v>217</v>
      </c>
      <c r="G1486" s="6" t="s">
        <v>218</v>
      </c>
      <c r="H1486" s="6" t="s">
        <v>43</v>
      </c>
      <c r="I1486" s="6" t="s">
        <v>43</v>
      </c>
      <c r="J1486" s="8" t="s">
        <v>236</v>
      </c>
      <c r="K1486" s="5" t="s">
        <v>237</v>
      </c>
      <c r="L1486" s="7" t="s">
        <v>238</v>
      </c>
      <c r="M1486" s="9" t="s">
        <v>46</v>
      </c>
      <c r="N1486" s="5" t="s">
        <v>59</v>
      </c>
      <c r="O1486" s="30" t="s">
        <v>3949</v>
      </c>
      <c r="P1486" s="31">
        <v>45247.5286338773</v>
      </c>
      <c r="Q1486" s="27" t="s">
        <v>43</v>
      </c>
      <c r="R1486" s="28" t="s">
        <v>43</v>
      </c>
      <c r="S1486" s="27" t="s">
        <v>71</v>
      </c>
      <c r="T1486" s="27" t="s">
        <v>43</v>
      </c>
      <c r="U1486" s="5" t="s">
        <v>43</v>
      </c>
      <c r="V1486" s="27" t="s">
        <v>122</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3412</v>
      </c>
      <c r="B1487" s="6" t="s">
        <v>414</v>
      </c>
      <c r="C1487" s="6" t="s">
        <v>3306</v>
      </c>
      <c r="D1487" s="7" t="s">
        <v>39</v>
      </c>
      <c r="E1487" s="27" t="s">
        <v>40</v>
      </c>
      <c r="F1487" s="5" t="s">
        <v>217</v>
      </c>
      <c r="G1487" s="6" t="s">
        <v>218</v>
      </c>
      <c r="H1487" s="6" t="s">
        <v>43</v>
      </c>
      <c r="I1487" s="6" t="s">
        <v>43</v>
      </c>
      <c r="J1487" s="8" t="s">
        <v>415</v>
      </c>
      <c r="K1487" s="5" t="s">
        <v>416</v>
      </c>
      <c r="L1487" s="7" t="s">
        <v>414</v>
      </c>
      <c r="M1487" s="9" t="s">
        <v>46</v>
      </c>
      <c r="N1487" s="5" t="s">
        <v>222</v>
      </c>
      <c r="O1487" s="30" t="s">
        <v>3958</v>
      </c>
      <c r="P1487" s="31">
        <v>45244.1813926273</v>
      </c>
      <c r="Q1487" s="27" t="s">
        <v>3411</v>
      </c>
      <c r="R1487" s="28" t="s">
        <v>43</v>
      </c>
      <c r="S1487" s="27" t="s">
        <v>71</v>
      </c>
      <c r="T1487" s="27" t="s">
        <v>43</v>
      </c>
      <c r="U1487" s="5" t="s">
        <v>43</v>
      </c>
      <c r="V1487" s="27" t="s">
        <v>72</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3959</v>
      </c>
      <c r="B1488" s="6" t="s">
        <v>3960</v>
      </c>
      <c r="C1488" s="6" t="s">
        <v>3961</v>
      </c>
      <c r="D1488" s="7" t="s">
        <v>39</v>
      </c>
      <c r="E1488" s="27" t="s">
        <v>40</v>
      </c>
      <c r="F1488" s="5" t="s">
        <v>217</v>
      </c>
      <c r="G1488" s="6" t="s">
        <v>218</v>
      </c>
      <c r="H1488" s="6" t="s">
        <v>43</v>
      </c>
      <c r="I1488" s="6" t="s">
        <v>43</v>
      </c>
      <c r="J1488" s="8" t="s">
        <v>464</v>
      </c>
      <c r="K1488" s="5" t="s">
        <v>465</v>
      </c>
      <c r="L1488" s="7" t="s">
        <v>466</v>
      </c>
      <c r="M1488" s="9" t="s">
        <v>46</v>
      </c>
      <c r="N1488" s="5" t="s">
        <v>59</v>
      </c>
      <c r="O1488" s="30" t="s">
        <v>3962</v>
      </c>
      <c r="P1488" s="31">
        <v>45244.1813926273</v>
      </c>
      <c r="Q1488" s="27" t="s">
        <v>43</v>
      </c>
      <c r="R1488" s="28" t="s">
        <v>43</v>
      </c>
      <c r="S1488" s="27" t="s">
        <v>71</v>
      </c>
      <c r="T1488" s="27" t="s">
        <v>43</v>
      </c>
      <c r="U1488" s="5" t="s">
        <v>43</v>
      </c>
      <c r="V1488" s="27" t="s">
        <v>307</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3963</v>
      </c>
      <c r="B1489" s="6" t="s">
        <v>3964</v>
      </c>
      <c r="C1489" s="6" t="s">
        <v>3961</v>
      </c>
      <c r="D1489" s="7" t="s">
        <v>39</v>
      </c>
      <c r="E1489" s="27" t="s">
        <v>40</v>
      </c>
      <c r="F1489" s="5" t="s">
        <v>217</v>
      </c>
      <c r="G1489" s="6" t="s">
        <v>218</v>
      </c>
      <c r="H1489" s="6" t="s">
        <v>43</v>
      </c>
      <c r="I1489" s="6" t="s">
        <v>43</v>
      </c>
      <c r="J1489" s="8" t="s">
        <v>464</v>
      </c>
      <c r="K1489" s="5" t="s">
        <v>465</v>
      </c>
      <c r="L1489" s="7" t="s">
        <v>466</v>
      </c>
      <c r="M1489" s="9" t="s">
        <v>46</v>
      </c>
      <c r="N1489" s="5" t="s">
        <v>59</v>
      </c>
      <c r="O1489" s="30" t="s">
        <v>3962</v>
      </c>
      <c r="P1489" s="31">
        <v>45247.5286338773</v>
      </c>
      <c r="Q1489" s="27" t="s">
        <v>43</v>
      </c>
      <c r="R1489" s="28" t="s">
        <v>43</v>
      </c>
      <c r="S1489" s="27" t="s">
        <v>71</v>
      </c>
      <c r="T1489" s="27" t="s">
        <v>43</v>
      </c>
      <c r="U1489" s="5" t="s">
        <v>43</v>
      </c>
      <c r="V1489" s="27" t="s">
        <v>307</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3965</v>
      </c>
      <c r="B1490" s="6" t="s">
        <v>3966</v>
      </c>
      <c r="C1490" s="6" t="s">
        <v>3961</v>
      </c>
      <c r="D1490" s="7" t="s">
        <v>39</v>
      </c>
      <c r="E1490" s="27" t="s">
        <v>40</v>
      </c>
      <c r="F1490" s="5" t="s">
        <v>217</v>
      </c>
      <c r="G1490" s="6" t="s">
        <v>218</v>
      </c>
      <c r="H1490" s="6" t="s">
        <v>43</v>
      </c>
      <c r="I1490" s="6" t="s">
        <v>43</v>
      </c>
      <c r="J1490" s="8" t="s">
        <v>464</v>
      </c>
      <c r="K1490" s="5" t="s">
        <v>465</v>
      </c>
      <c r="L1490" s="7" t="s">
        <v>466</v>
      </c>
      <c r="M1490" s="9" t="s">
        <v>46</v>
      </c>
      <c r="N1490" s="5" t="s">
        <v>62</v>
      </c>
      <c r="O1490" s="30" t="s">
        <v>3962</v>
      </c>
      <c r="Q1490" s="27" t="s">
        <v>43</v>
      </c>
      <c r="R1490" s="28" t="s">
        <v>43</v>
      </c>
      <c r="S1490" s="27" t="s">
        <v>71</v>
      </c>
      <c r="T1490" s="27" t="s">
        <v>43</v>
      </c>
      <c r="U1490" s="5" t="s">
        <v>43</v>
      </c>
      <c r="V1490" s="27" t="s">
        <v>307</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3967</v>
      </c>
      <c r="B1491" s="6" t="s">
        <v>3968</v>
      </c>
      <c r="C1491" s="6" t="s">
        <v>3969</v>
      </c>
      <c r="D1491" s="7" t="s">
        <v>39</v>
      </c>
      <c r="E1491" s="27" t="s">
        <v>40</v>
      </c>
      <c r="F1491" s="5" t="s">
        <v>217</v>
      </c>
      <c r="G1491" s="6" t="s">
        <v>218</v>
      </c>
      <c r="H1491" s="6" t="s">
        <v>43</v>
      </c>
      <c r="I1491" s="6" t="s">
        <v>43</v>
      </c>
      <c r="J1491" s="8" t="s">
        <v>364</v>
      </c>
      <c r="K1491" s="5" t="s">
        <v>365</v>
      </c>
      <c r="L1491" s="7" t="s">
        <v>366</v>
      </c>
      <c r="M1491" s="9" t="s">
        <v>46</v>
      </c>
      <c r="N1491" s="5" t="s">
        <v>59</v>
      </c>
      <c r="O1491" s="30" t="s">
        <v>3970</v>
      </c>
      <c r="P1491" s="31">
        <v>45244.1813927894</v>
      </c>
      <c r="Q1491" s="27" t="s">
        <v>43</v>
      </c>
      <c r="R1491" s="28" t="s">
        <v>43</v>
      </c>
      <c r="S1491" s="27" t="s">
        <v>71</v>
      </c>
      <c r="T1491" s="27" t="s">
        <v>43</v>
      </c>
      <c r="U1491" s="5" t="s">
        <v>43</v>
      </c>
      <c r="V1491" s="27" t="s">
        <v>78</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3971</v>
      </c>
      <c r="B1492" s="6" t="s">
        <v>3972</v>
      </c>
      <c r="C1492" s="6" t="s">
        <v>3969</v>
      </c>
      <c r="D1492" s="7" t="s">
        <v>39</v>
      </c>
      <c r="E1492" s="27" t="s">
        <v>40</v>
      </c>
      <c r="F1492" s="5" t="s">
        <v>217</v>
      </c>
      <c r="G1492" s="6" t="s">
        <v>218</v>
      </c>
      <c r="H1492" s="6" t="s">
        <v>43</v>
      </c>
      <c r="I1492" s="6" t="s">
        <v>43</v>
      </c>
      <c r="J1492" s="8" t="s">
        <v>364</v>
      </c>
      <c r="K1492" s="5" t="s">
        <v>365</v>
      </c>
      <c r="L1492" s="7" t="s">
        <v>366</v>
      </c>
      <c r="M1492" s="9" t="s">
        <v>46</v>
      </c>
      <c r="N1492" s="5" t="s">
        <v>59</v>
      </c>
      <c r="O1492" s="30" t="s">
        <v>3970</v>
      </c>
      <c r="P1492" s="31">
        <v>45247.5286338773</v>
      </c>
      <c r="Q1492" s="27" t="s">
        <v>43</v>
      </c>
      <c r="R1492" s="28" t="s">
        <v>43</v>
      </c>
      <c r="S1492" s="27" t="s">
        <v>71</v>
      </c>
      <c r="T1492" s="27" t="s">
        <v>43</v>
      </c>
      <c r="U1492" s="5" t="s">
        <v>43</v>
      </c>
      <c r="V1492" s="27" t="s">
        <v>78</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3973</v>
      </c>
      <c r="B1493" s="6" t="s">
        <v>3974</v>
      </c>
      <c r="C1493" s="6" t="s">
        <v>3969</v>
      </c>
      <c r="D1493" s="7" t="s">
        <v>39</v>
      </c>
      <c r="E1493" s="27" t="s">
        <v>40</v>
      </c>
      <c r="F1493" s="5" t="s">
        <v>217</v>
      </c>
      <c r="G1493" s="6" t="s">
        <v>218</v>
      </c>
      <c r="H1493" s="6" t="s">
        <v>43</v>
      </c>
      <c r="I1493" s="6" t="s">
        <v>43</v>
      </c>
      <c r="J1493" s="8" t="s">
        <v>364</v>
      </c>
      <c r="K1493" s="5" t="s">
        <v>365</v>
      </c>
      <c r="L1493" s="7" t="s">
        <v>366</v>
      </c>
      <c r="M1493" s="9" t="s">
        <v>46</v>
      </c>
      <c r="N1493" s="5" t="s">
        <v>59</v>
      </c>
      <c r="O1493" s="30" t="s">
        <v>3970</v>
      </c>
      <c r="P1493" s="31">
        <v>45247.5286338773</v>
      </c>
      <c r="Q1493" s="27" t="s">
        <v>43</v>
      </c>
      <c r="R1493" s="28" t="s">
        <v>43</v>
      </c>
      <c r="S1493" s="27" t="s">
        <v>71</v>
      </c>
      <c r="T1493" s="27" t="s">
        <v>43</v>
      </c>
      <c r="U1493" s="5" t="s">
        <v>43</v>
      </c>
      <c r="V1493" s="27" t="s">
        <v>78</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3975</v>
      </c>
      <c r="B1494" s="6" t="s">
        <v>3976</v>
      </c>
      <c r="C1494" s="6" t="s">
        <v>3977</v>
      </c>
      <c r="D1494" s="7" t="s">
        <v>39</v>
      </c>
      <c r="E1494" s="27" t="s">
        <v>40</v>
      </c>
      <c r="F1494" s="5" t="s">
        <v>217</v>
      </c>
      <c r="G1494" s="6" t="s">
        <v>218</v>
      </c>
      <c r="H1494" s="6" t="s">
        <v>43</v>
      </c>
      <c r="I1494" s="6" t="s">
        <v>43</v>
      </c>
      <c r="J1494" s="8" t="s">
        <v>529</v>
      </c>
      <c r="K1494" s="5" t="s">
        <v>530</v>
      </c>
      <c r="L1494" s="7" t="s">
        <v>531</v>
      </c>
      <c r="M1494" s="9" t="s">
        <v>46</v>
      </c>
      <c r="N1494" s="5" t="s">
        <v>59</v>
      </c>
      <c r="O1494" s="30" t="s">
        <v>3978</v>
      </c>
      <c r="P1494" s="31">
        <v>45244.1813927894</v>
      </c>
      <c r="Q1494" s="27" t="s">
        <v>43</v>
      </c>
      <c r="R1494" s="28" t="s">
        <v>43</v>
      </c>
      <c r="S1494" s="27" t="s">
        <v>71</v>
      </c>
      <c r="T1494" s="27" t="s">
        <v>43</v>
      </c>
      <c r="U1494" s="5" t="s">
        <v>43</v>
      </c>
      <c r="V1494" s="27" t="s">
        <v>165</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3979</v>
      </c>
      <c r="B1495" s="6" t="s">
        <v>3980</v>
      </c>
      <c r="C1495" s="6" t="s">
        <v>3977</v>
      </c>
      <c r="D1495" s="7" t="s">
        <v>39</v>
      </c>
      <c r="E1495" s="27" t="s">
        <v>40</v>
      </c>
      <c r="F1495" s="5" t="s">
        <v>217</v>
      </c>
      <c r="G1495" s="6" t="s">
        <v>218</v>
      </c>
      <c r="H1495" s="6" t="s">
        <v>43</v>
      </c>
      <c r="I1495" s="6" t="s">
        <v>43</v>
      </c>
      <c r="J1495" s="8" t="s">
        <v>529</v>
      </c>
      <c r="K1495" s="5" t="s">
        <v>530</v>
      </c>
      <c r="L1495" s="7" t="s">
        <v>531</v>
      </c>
      <c r="M1495" s="9" t="s">
        <v>46</v>
      </c>
      <c r="N1495" s="5" t="s">
        <v>59</v>
      </c>
      <c r="O1495" s="30" t="s">
        <v>3978</v>
      </c>
      <c r="P1495" s="31">
        <v>45247.5286340278</v>
      </c>
      <c r="Q1495" s="27" t="s">
        <v>43</v>
      </c>
      <c r="R1495" s="28" t="s">
        <v>43</v>
      </c>
      <c r="S1495" s="27" t="s">
        <v>71</v>
      </c>
      <c r="T1495" s="27" t="s">
        <v>43</v>
      </c>
      <c r="U1495" s="5" t="s">
        <v>43</v>
      </c>
      <c r="V1495" s="27" t="s">
        <v>165</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3981</v>
      </c>
      <c r="B1496" s="6" t="s">
        <v>3982</v>
      </c>
      <c r="C1496" s="6" t="s">
        <v>3977</v>
      </c>
      <c r="D1496" s="7" t="s">
        <v>39</v>
      </c>
      <c r="E1496" s="27" t="s">
        <v>40</v>
      </c>
      <c r="F1496" s="5" t="s">
        <v>217</v>
      </c>
      <c r="G1496" s="6" t="s">
        <v>218</v>
      </c>
      <c r="H1496" s="6" t="s">
        <v>43</v>
      </c>
      <c r="I1496" s="6" t="s">
        <v>43</v>
      </c>
      <c r="J1496" s="8" t="s">
        <v>529</v>
      </c>
      <c r="K1496" s="5" t="s">
        <v>530</v>
      </c>
      <c r="L1496" s="7" t="s">
        <v>531</v>
      </c>
      <c r="M1496" s="9" t="s">
        <v>46</v>
      </c>
      <c r="N1496" s="5" t="s">
        <v>346</v>
      </c>
      <c r="O1496" s="30" t="s">
        <v>3978</v>
      </c>
      <c r="P1496" s="31">
        <v>45247.5286340278</v>
      </c>
      <c r="Q1496" s="27" t="s">
        <v>43</v>
      </c>
      <c r="R1496" s="28" t="s">
        <v>3983</v>
      </c>
      <c r="S1496" s="27" t="s">
        <v>71</v>
      </c>
      <c r="T1496" s="27" t="s">
        <v>43</v>
      </c>
      <c r="U1496" s="5" t="s">
        <v>43</v>
      </c>
      <c r="V1496" s="27" t="s">
        <v>165</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837</v>
      </c>
      <c r="B1497" s="6" t="s">
        <v>836</v>
      </c>
      <c r="C1497" s="6" t="s">
        <v>613</v>
      </c>
      <c r="D1497" s="7" t="s">
        <v>39</v>
      </c>
      <c r="E1497" s="27" t="s">
        <v>40</v>
      </c>
      <c r="F1497" s="5" t="s">
        <v>217</v>
      </c>
      <c r="G1497" s="6" t="s">
        <v>67</v>
      </c>
      <c r="H1497" s="6" t="s">
        <v>43</v>
      </c>
      <c r="I1497" s="6" t="s">
        <v>43</v>
      </c>
      <c r="J1497" s="8" t="s">
        <v>320</v>
      </c>
      <c r="K1497" s="5" t="s">
        <v>321</v>
      </c>
      <c r="L1497" s="7" t="s">
        <v>322</v>
      </c>
      <c r="M1497" s="9" t="s">
        <v>46</v>
      </c>
      <c r="N1497" s="5" t="s">
        <v>222</v>
      </c>
      <c r="O1497" s="30" t="s">
        <v>3984</v>
      </c>
      <c r="P1497" s="31">
        <v>45244.1813929745</v>
      </c>
      <c r="Q1497" s="27" t="s">
        <v>835</v>
      </c>
      <c r="R1497" s="28" t="s">
        <v>43</v>
      </c>
      <c r="S1497" s="27" t="s">
        <v>71</v>
      </c>
      <c r="T1497" s="27" t="s">
        <v>43</v>
      </c>
      <c r="U1497" s="5" t="s">
        <v>43</v>
      </c>
      <c r="V1497" s="27" t="s">
        <v>135</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3985</v>
      </c>
      <c r="B1498" s="6" t="s">
        <v>3986</v>
      </c>
      <c r="C1498" s="6" t="s">
        <v>3987</v>
      </c>
      <c r="D1498" s="7" t="s">
        <v>39</v>
      </c>
      <c r="E1498" s="27" t="s">
        <v>40</v>
      </c>
      <c r="F1498" s="5" t="s">
        <v>217</v>
      </c>
      <c r="G1498" s="6" t="s">
        <v>218</v>
      </c>
      <c r="H1498" s="6" t="s">
        <v>43</v>
      </c>
      <c r="I1498" s="6" t="s">
        <v>43</v>
      </c>
      <c r="J1498" s="8" t="s">
        <v>343</v>
      </c>
      <c r="K1498" s="5" t="s">
        <v>344</v>
      </c>
      <c r="L1498" s="7" t="s">
        <v>345</v>
      </c>
      <c r="M1498" s="9" t="s">
        <v>46</v>
      </c>
      <c r="N1498" s="5" t="s">
        <v>59</v>
      </c>
      <c r="O1498" s="30" t="s">
        <v>3988</v>
      </c>
      <c r="P1498" s="31">
        <v>45245.5355597222</v>
      </c>
      <c r="Q1498" s="27" t="s">
        <v>43</v>
      </c>
      <c r="R1498" s="28" t="s">
        <v>43</v>
      </c>
      <c r="S1498" s="27" t="s">
        <v>115</v>
      </c>
      <c r="T1498" s="27" t="s">
        <v>43</v>
      </c>
      <c r="U1498" s="5" t="s">
        <v>43</v>
      </c>
      <c r="V1498" s="27" t="s">
        <v>896</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3989</v>
      </c>
      <c r="B1499" s="6" t="s">
        <v>3990</v>
      </c>
      <c r="C1499" s="6" t="s">
        <v>3987</v>
      </c>
      <c r="D1499" s="7" t="s">
        <v>39</v>
      </c>
      <c r="E1499" s="27" t="s">
        <v>40</v>
      </c>
      <c r="F1499" s="5" t="s">
        <v>217</v>
      </c>
      <c r="G1499" s="6" t="s">
        <v>218</v>
      </c>
      <c r="H1499" s="6" t="s">
        <v>43</v>
      </c>
      <c r="I1499" s="6" t="s">
        <v>43</v>
      </c>
      <c r="J1499" s="8" t="s">
        <v>343</v>
      </c>
      <c r="K1499" s="5" t="s">
        <v>344</v>
      </c>
      <c r="L1499" s="7" t="s">
        <v>345</v>
      </c>
      <c r="M1499" s="9" t="s">
        <v>46</v>
      </c>
      <c r="N1499" s="5" t="s">
        <v>59</v>
      </c>
      <c r="O1499" s="30" t="s">
        <v>3988</v>
      </c>
      <c r="P1499" s="31">
        <v>45247.5286340278</v>
      </c>
      <c r="Q1499" s="27" t="s">
        <v>43</v>
      </c>
      <c r="R1499" s="28" t="s">
        <v>43</v>
      </c>
      <c r="S1499" s="27" t="s">
        <v>115</v>
      </c>
      <c r="T1499" s="27" t="s">
        <v>43</v>
      </c>
      <c r="U1499" s="5" t="s">
        <v>43</v>
      </c>
      <c r="V1499" s="27" t="s">
        <v>896</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3991</v>
      </c>
      <c r="B1500" s="6" t="s">
        <v>3992</v>
      </c>
      <c r="C1500" s="6" t="s">
        <v>3987</v>
      </c>
      <c r="D1500" s="7" t="s">
        <v>39</v>
      </c>
      <c r="E1500" s="27" t="s">
        <v>40</v>
      </c>
      <c r="F1500" s="5" t="s">
        <v>217</v>
      </c>
      <c r="G1500" s="6" t="s">
        <v>218</v>
      </c>
      <c r="H1500" s="6" t="s">
        <v>43</v>
      </c>
      <c r="I1500" s="6" t="s">
        <v>43</v>
      </c>
      <c r="J1500" s="8" t="s">
        <v>343</v>
      </c>
      <c r="K1500" s="5" t="s">
        <v>344</v>
      </c>
      <c r="L1500" s="7" t="s">
        <v>345</v>
      </c>
      <c r="M1500" s="9" t="s">
        <v>46</v>
      </c>
      <c r="N1500" s="5" t="s">
        <v>59</v>
      </c>
      <c r="O1500" s="30" t="s">
        <v>3988</v>
      </c>
      <c r="P1500" s="31">
        <v>45247.5286340278</v>
      </c>
      <c r="Q1500" s="27" t="s">
        <v>43</v>
      </c>
      <c r="R1500" s="28" t="s">
        <v>43</v>
      </c>
      <c r="S1500" s="27" t="s">
        <v>115</v>
      </c>
      <c r="T1500" s="27" t="s">
        <v>43</v>
      </c>
      <c r="U1500" s="5" t="s">
        <v>43</v>
      </c>
      <c r="V1500" s="27" t="s">
        <v>896</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3993</v>
      </c>
      <c r="B1501" s="6" t="s">
        <v>3994</v>
      </c>
      <c r="C1501" s="6" t="s">
        <v>3995</v>
      </c>
      <c r="D1501" s="7" t="s">
        <v>39</v>
      </c>
      <c r="E1501" s="27" t="s">
        <v>40</v>
      </c>
      <c r="F1501" s="5" t="s">
        <v>217</v>
      </c>
      <c r="G1501" s="6" t="s">
        <v>58</v>
      </c>
      <c r="H1501" s="6" t="s">
        <v>43</v>
      </c>
      <c r="I1501" s="6" t="s">
        <v>43</v>
      </c>
      <c r="J1501" s="8" t="s">
        <v>343</v>
      </c>
      <c r="K1501" s="5" t="s">
        <v>344</v>
      </c>
      <c r="L1501" s="7" t="s">
        <v>345</v>
      </c>
      <c r="M1501" s="9" t="s">
        <v>46</v>
      </c>
      <c r="N1501" s="5" t="s">
        <v>222</v>
      </c>
      <c r="O1501" s="30" t="s">
        <v>3988</v>
      </c>
      <c r="P1501" s="31">
        <v>45248</v>
      </c>
      <c r="Q1501" s="27" t="s">
        <v>43</v>
      </c>
      <c r="R1501" s="28" t="s">
        <v>43</v>
      </c>
      <c r="S1501" s="27" t="s">
        <v>115</v>
      </c>
      <c r="T1501" s="27" t="s">
        <v>43</v>
      </c>
      <c r="U1501" s="5" t="s">
        <v>43</v>
      </c>
      <c r="V1501" s="27" t="s">
        <v>896</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3996</v>
      </c>
      <c r="B1502" s="6" t="s">
        <v>3997</v>
      </c>
      <c r="C1502" s="6" t="s">
        <v>3987</v>
      </c>
      <c r="D1502" s="7" t="s">
        <v>39</v>
      </c>
      <c r="E1502" s="27" t="s">
        <v>40</v>
      </c>
      <c r="F1502" s="5" t="s">
        <v>217</v>
      </c>
      <c r="G1502" s="6" t="s">
        <v>218</v>
      </c>
      <c r="H1502" s="6" t="s">
        <v>43</v>
      </c>
      <c r="I1502" s="6" t="s">
        <v>43</v>
      </c>
      <c r="J1502" s="8" t="s">
        <v>270</v>
      </c>
      <c r="K1502" s="5" t="s">
        <v>271</v>
      </c>
      <c r="L1502" s="7" t="s">
        <v>272</v>
      </c>
      <c r="M1502" s="9" t="s">
        <v>46</v>
      </c>
      <c r="N1502" s="5" t="s">
        <v>59</v>
      </c>
      <c r="O1502" s="30" t="s">
        <v>3988</v>
      </c>
      <c r="P1502" s="31">
        <v>45245.535559919</v>
      </c>
      <c r="Q1502" s="27" t="s">
        <v>43</v>
      </c>
      <c r="R1502" s="28" t="s">
        <v>43</v>
      </c>
      <c r="S1502" s="27" t="s">
        <v>71</v>
      </c>
      <c r="T1502" s="27" t="s">
        <v>43</v>
      </c>
      <c r="U1502" s="5" t="s">
        <v>43</v>
      </c>
      <c r="V1502" s="27" t="s">
        <v>273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3998</v>
      </c>
      <c r="B1503" s="6" t="s">
        <v>3999</v>
      </c>
      <c r="C1503" s="6" t="s">
        <v>3987</v>
      </c>
      <c r="D1503" s="7" t="s">
        <v>39</v>
      </c>
      <c r="E1503" s="27" t="s">
        <v>40</v>
      </c>
      <c r="F1503" s="5" t="s">
        <v>217</v>
      </c>
      <c r="G1503" s="6" t="s">
        <v>218</v>
      </c>
      <c r="H1503" s="6" t="s">
        <v>43</v>
      </c>
      <c r="I1503" s="6" t="s">
        <v>43</v>
      </c>
      <c r="J1503" s="8" t="s">
        <v>270</v>
      </c>
      <c r="K1503" s="5" t="s">
        <v>271</v>
      </c>
      <c r="L1503" s="7" t="s">
        <v>272</v>
      </c>
      <c r="M1503" s="9" t="s">
        <v>46</v>
      </c>
      <c r="N1503" s="5" t="s">
        <v>59</v>
      </c>
      <c r="O1503" s="30" t="s">
        <v>3988</v>
      </c>
      <c r="P1503" s="31">
        <v>45247.5286342245</v>
      </c>
      <c r="Q1503" s="27" t="s">
        <v>43</v>
      </c>
      <c r="R1503" s="28" t="s">
        <v>43</v>
      </c>
      <c r="S1503" s="27" t="s">
        <v>71</v>
      </c>
      <c r="T1503" s="27" t="s">
        <v>43</v>
      </c>
      <c r="U1503" s="5" t="s">
        <v>43</v>
      </c>
      <c r="V1503" s="27" t="s">
        <v>273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4000</v>
      </c>
      <c r="B1504" s="6" t="s">
        <v>4001</v>
      </c>
      <c r="C1504" s="6" t="s">
        <v>3987</v>
      </c>
      <c r="D1504" s="7" t="s">
        <v>39</v>
      </c>
      <c r="E1504" s="27" t="s">
        <v>40</v>
      </c>
      <c r="F1504" s="5" t="s">
        <v>217</v>
      </c>
      <c r="G1504" s="6" t="s">
        <v>218</v>
      </c>
      <c r="H1504" s="6" t="s">
        <v>43</v>
      </c>
      <c r="I1504" s="6" t="s">
        <v>43</v>
      </c>
      <c r="J1504" s="8" t="s">
        <v>270</v>
      </c>
      <c r="K1504" s="5" t="s">
        <v>271</v>
      </c>
      <c r="L1504" s="7" t="s">
        <v>272</v>
      </c>
      <c r="M1504" s="9" t="s">
        <v>46</v>
      </c>
      <c r="N1504" s="5" t="s">
        <v>59</v>
      </c>
      <c r="O1504" s="30" t="s">
        <v>3988</v>
      </c>
      <c r="P1504" s="31">
        <v>45248</v>
      </c>
      <c r="Q1504" s="27" t="s">
        <v>43</v>
      </c>
      <c r="R1504" s="28" t="s">
        <v>43</v>
      </c>
      <c r="S1504" s="27" t="s">
        <v>71</v>
      </c>
      <c r="T1504" s="27" t="s">
        <v>43</v>
      </c>
      <c r="U1504" s="5" t="s">
        <v>43</v>
      </c>
      <c r="V1504" s="27" t="s">
        <v>273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4002</v>
      </c>
      <c r="B1505" s="6" t="s">
        <v>4003</v>
      </c>
      <c r="C1505" s="6" t="s">
        <v>3995</v>
      </c>
      <c r="D1505" s="7" t="s">
        <v>39</v>
      </c>
      <c r="E1505" s="27" t="s">
        <v>40</v>
      </c>
      <c r="F1505" s="5" t="s">
        <v>217</v>
      </c>
      <c r="G1505" s="6" t="s">
        <v>58</v>
      </c>
      <c r="H1505" s="6" t="s">
        <v>43</v>
      </c>
      <c r="I1505" s="6" t="s">
        <v>43</v>
      </c>
      <c r="J1505" s="8" t="s">
        <v>4004</v>
      </c>
      <c r="K1505" s="5" t="s">
        <v>4005</v>
      </c>
      <c r="L1505" s="7" t="s">
        <v>4006</v>
      </c>
      <c r="M1505" s="9" t="s">
        <v>46</v>
      </c>
      <c r="N1505" s="5" t="s">
        <v>222</v>
      </c>
      <c r="O1505" s="30" t="s">
        <v>3988</v>
      </c>
      <c r="P1505" s="31">
        <v>45248</v>
      </c>
      <c r="Q1505" s="27" t="s">
        <v>43</v>
      </c>
      <c r="R1505" s="28" t="s">
        <v>43</v>
      </c>
      <c r="S1505" s="27" t="s">
        <v>71</v>
      </c>
      <c r="T1505" s="27" t="s">
        <v>43</v>
      </c>
      <c r="U1505" s="5" t="s">
        <v>43</v>
      </c>
      <c r="V1505" s="27" t="s">
        <v>273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4007</v>
      </c>
      <c r="B1506" s="6" t="s">
        <v>4008</v>
      </c>
      <c r="C1506" s="6" t="s">
        <v>4009</v>
      </c>
      <c r="D1506" s="7" t="s">
        <v>39</v>
      </c>
      <c r="E1506" s="27" t="s">
        <v>40</v>
      </c>
      <c r="F1506" s="5" t="s">
        <v>217</v>
      </c>
      <c r="G1506" s="6" t="s">
        <v>218</v>
      </c>
      <c r="H1506" s="6" t="s">
        <v>43</v>
      </c>
      <c r="I1506" s="6" t="s">
        <v>43</v>
      </c>
      <c r="J1506" s="8" t="s">
        <v>559</v>
      </c>
      <c r="K1506" s="5" t="s">
        <v>560</v>
      </c>
      <c r="L1506" s="7" t="s">
        <v>561</v>
      </c>
      <c r="M1506" s="9" t="s">
        <v>46</v>
      </c>
      <c r="N1506" s="5" t="s">
        <v>59</v>
      </c>
      <c r="O1506" s="30" t="s">
        <v>3988</v>
      </c>
      <c r="P1506" s="31">
        <v>45245.535559919</v>
      </c>
      <c r="Q1506" s="27" t="s">
        <v>43</v>
      </c>
      <c r="R1506" s="28" t="s">
        <v>43</v>
      </c>
      <c r="S1506" s="27" t="s">
        <v>71</v>
      </c>
      <c r="T1506" s="27" t="s">
        <v>43</v>
      </c>
      <c r="U1506" s="5" t="s">
        <v>43</v>
      </c>
      <c r="V1506" s="27" t="s">
        <v>183</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4010</v>
      </c>
      <c r="B1507" s="6" t="s">
        <v>4011</v>
      </c>
      <c r="C1507" s="6" t="s">
        <v>4012</v>
      </c>
      <c r="D1507" s="7" t="s">
        <v>39</v>
      </c>
      <c r="E1507" s="27" t="s">
        <v>40</v>
      </c>
      <c r="F1507" s="5" t="s">
        <v>217</v>
      </c>
      <c r="G1507" s="6" t="s">
        <v>218</v>
      </c>
      <c r="H1507" s="6" t="s">
        <v>43</v>
      </c>
      <c r="I1507" s="6" t="s">
        <v>43</v>
      </c>
      <c r="J1507" s="8" t="s">
        <v>343</v>
      </c>
      <c r="K1507" s="5" t="s">
        <v>344</v>
      </c>
      <c r="L1507" s="7" t="s">
        <v>345</v>
      </c>
      <c r="M1507" s="9" t="s">
        <v>46</v>
      </c>
      <c r="N1507" s="5" t="s">
        <v>59</v>
      </c>
      <c r="O1507" s="30" t="s">
        <v>3988</v>
      </c>
      <c r="P1507" s="31">
        <v>45245.535559919</v>
      </c>
      <c r="Q1507" s="27" t="s">
        <v>43</v>
      </c>
      <c r="R1507" s="28" t="s">
        <v>43</v>
      </c>
      <c r="S1507" s="27" t="s">
        <v>115</v>
      </c>
      <c r="T1507" s="27" t="s">
        <v>43</v>
      </c>
      <c r="U1507" s="5" t="s">
        <v>43</v>
      </c>
      <c r="V1507" s="27" t="s">
        <v>350</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4013</v>
      </c>
      <c r="B1508" s="6" t="s">
        <v>4014</v>
      </c>
      <c r="C1508" s="6" t="s">
        <v>4012</v>
      </c>
      <c r="D1508" s="7" t="s">
        <v>39</v>
      </c>
      <c r="E1508" s="27" t="s">
        <v>40</v>
      </c>
      <c r="F1508" s="5" t="s">
        <v>217</v>
      </c>
      <c r="G1508" s="6" t="s">
        <v>218</v>
      </c>
      <c r="H1508" s="6" t="s">
        <v>43</v>
      </c>
      <c r="I1508" s="6" t="s">
        <v>43</v>
      </c>
      <c r="J1508" s="8" t="s">
        <v>343</v>
      </c>
      <c r="K1508" s="5" t="s">
        <v>344</v>
      </c>
      <c r="L1508" s="7" t="s">
        <v>345</v>
      </c>
      <c r="M1508" s="9" t="s">
        <v>46</v>
      </c>
      <c r="N1508" s="5" t="s">
        <v>59</v>
      </c>
      <c r="O1508" s="30" t="s">
        <v>3988</v>
      </c>
      <c r="P1508" s="31">
        <v>45247.5286342245</v>
      </c>
      <c r="Q1508" s="27" t="s">
        <v>43</v>
      </c>
      <c r="R1508" s="28" t="s">
        <v>43</v>
      </c>
      <c r="S1508" s="27" t="s">
        <v>115</v>
      </c>
      <c r="T1508" s="27" t="s">
        <v>43</v>
      </c>
      <c r="U1508" s="5" t="s">
        <v>43</v>
      </c>
      <c r="V1508" s="27" t="s">
        <v>350</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4015</v>
      </c>
      <c r="B1509" s="6" t="s">
        <v>4016</v>
      </c>
      <c r="C1509" s="6" t="s">
        <v>4012</v>
      </c>
      <c r="D1509" s="7" t="s">
        <v>39</v>
      </c>
      <c r="E1509" s="27" t="s">
        <v>40</v>
      </c>
      <c r="F1509" s="5" t="s">
        <v>217</v>
      </c>
      <c r="G1509" s="6" t="s">
        <v>218</v>
      </c>
      <c r="H1509" s="6" t="s">
        <v>43</v>
      </c>
      <c r="I1509" s="6" t="s">
        <v>43</v>
      </c>
      <c r="J1509" s="8" t="s">
        <v>343</v>
      </c>
      <c r="K1509" s="5" t="s">
        <v>344</v>
      </c>
      <c r="L1509" s="7" t="s">
        <v>345</v>
      </c>
      <c r="M1509" s="9" t="s">
        <v>46</v>
      </c>
      <c r="N1509" s="5" t="s">
        <v>59</v>
      </c>
      <c r="O1509" s="30" t="s">
        <v>3988</v>
      </c>
      <c r="P1509" s="31">
        <v>45247.5286342245</v>
      </c>
      <c r="Q1509" s="27" t="s">
        <v>43</v>
      </c>
      <c r="R1509" s="28" t="s">
        <v>43</v>
      </c>
      <c r="S1509" s="27" t="s">
        <v>115</v>
      </c>
      <c r="T1509" s="27" t="s">
        <v>43</v>
      </c>
      <c r="U1509" s="5" t="s">
        <v>43</v>
      </c>
      <c r="V1509" s="27" t="s">
        <v>350</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4017</v>
      </c>
      <c r="B1510" s="6" t="s">
        <v>4018</v>
      </c>
      <c r="C1510" s="6" t="s">
        <v>4012</v>
      </c>
      <c r="D1510" s="7" t="s">
        <v>39</v>
      </c>
      <c r="E1510" s="27" t="s">
        <v>40</v>
      </c>
      <c r="F1510" s="5" t="s">
        <v>217</v>
      </c>
      <c r="G1510" s="6" t="s">
        <v>218</v>
      </c>
      <c r="H1510" s="6" t="s">
        <v>43</v>
      </c>
      <c r="I1510" s="6" t="s">
        <v>43</v>
      </c>
      <c r="J1510" s="8" t="s">
        <v>343</v>
      </c>
      <c r="K1510" s="5" t="s">
        <v>344</v>
      </c>
      <c r="L1510" s="7" t="s">
        <v>345</v>
      </c>
      <c r="M1510" s="9" t="s">
        <v>46</v>
      </c>
      <c r="N1510" s="5" t="s">
        <v>59</v>
      </c>
      <c r="O1510" s="30" t="s">
        <v>3988</v>
      </c>
      <c r="P1510" s="31">
        <v>45249.0008681713</v>
      </c>
      <c r="Q1510" s="27" t="s">
        <v>43</v>
      </c>
      <c r="R1510" s="28" t="s">
        <v>43</v>
      </c>
      <c r="S1510" s="27" t="s">
        <v>115</v>
      </c>
      <c r="T1510" s="27" t="s">
        <v>43</v>
      </c>
      <c r="U1510" s="5" t="s">
        <v>43</v>
      </c>
      <c r="V1510" s="27" t="s">
        <v>350</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4019</v>
      </c>
      <c r="B1511" s="6" t="s">
        <v>4020</v>
      </c>
      <c r="C1511" s="6" t="s">
        <v>4021</v>
      </c>
      <c r="D1511" s="7" t="s">
        <v>39</v>
      </c>
      <c r="E1511" s="27" t="s">
        <v>40</v>
      </c>
      <c r="F1511" s="5" t="s">
        <v>342</v>
      </c>
      <c r="G1511" s="6" t="s">
        <v>218</v>
      </c>
      <c r="H1511" s="6" t="s">
        <v>43</v>
      </c>
      <c r="I1511" s="6" t="s">
        <v>43</v>
      </c>
      <c r="J1511" s="8" t="s">
        <v>343</v>
      </c>
      <c r="K1511" s="5" t="s">
        <v>344</v>
      </c>
      <c r="L1511" s="7" t="s">
        <v>345</v>
      </c>
      <c r="M1511" s="9" t="s">
        <v>46</v>
      </c>
      <c r="N1511" s="5" t="s">
        <v>346</v>
      </c>
      <c r="O1511" s="30" t="s">
        <v>3988</v>
      </c>
      <c r="P1511" s="31">
        <v>45245.5355600694</v>
      </c>
      <c r="Q1511" s="27" t="s">
        <v>43</v>
      </c>
      <c r="R1511" s="28" t="s">
        <v>4022</v>
      </c>
      <c r="S1511" s="27" t="s">
        <v>115</v>
      </c>
      <c r="T1511" s="27" t="s">
        <v>348</v>
      </c>
      <c r="U1511" s="5" t="s">
        <v>349</v>
      </c>
      <c r="V1511" s="29" t="s">
        <v>4023</v>
      </c>
      <c r="W1511" s="7" t="s">
        <v>43</v>
      </c>
      <c r="X1511" s="7" t="s">
        <v>43</v>
      </c>
      <c r="Y1511" s="5" t="s">
        <v>351</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347</v>
      </c>
      <c r="B1512" s="6" t="s">
        <v>341</v>
      </c>
      <c r="C1512" s="6" t="s">
        <v>4024</v>
      </c>
      <c r="D1512" s="7" t="s">
        <v>39</v>
      </c>
      <c r="E1512" s="27" t="s">
        <v>40</v>
      </c>
      <c r="F1512" s="5" t="s">
        <v>342</v>
      </c>
      <c r="G1512" s="6" t="s">
        <v>218</v>
      </c>
      <c r="H1512" s="6" t="s">
        <v>43</v>
      </c>
      <c r="I1512" s="6" t="s">
        <v>43</v>
      </c>
      <c r="J1512" s="8" t="s">
        <v>343</v>
      </c>
      <c r="K1512" s="5" t="s">
        <v>344</v>
      </c>
      <c r="L1512" s="7" t="s">
        <v>345</v>
      </c>
      <c r="M1512" s="9" t="s">
        <v>46</v>
      </c>
      <c r="N1512" s="5" t="s">
        <v>354</v>
      </c>
      <c r="O1512" s="30" t="s">
        <v>3988</v>
      </c>
      <c r="P1512" s="31">
        <v>45249.0008683218</v>
      </c>
      <c r="Q1512" s="27" t="s">
        <v>340</v>
      </c>
      <c r="R1512" s="28" t="s">
        <v>43</v>
      </c>
      <c r="S1512" s="27" t="s">
        <v>115</v>
      </c>
      <c r="T1512" s="27" t="s">
        <v>348</v>
      </c>
      <c r="U1512" s="5" t="s">
        <v>349</v>
      </c>
      <c r="V1512" s="27" t="s">
        <v>350</v>
      </c>
      <c r="W1512" s="7" t="s">
        <v>43</v>
      </c>
      <c r="X1512" s="7" t="s">
        <v>43</v>
      </c>
      <c r="Y1512" s="5" t="s">
        <v>351</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4025</v>
      </c>
      <c r="B1513" s="6" t="s">
        <v>4026</v>
      </c>
      <c r="C1513" s="6" t="s">
        <v>4027</v>
      </c>
      <c r="D1513" s="7" t="s">
        <v>39</v>
      </c>
      <c r="E1513" s="27" t="s">
        <v>40</v>
      </c>
      <c r="F1513" s="5" t="s">
        <v>342</v>
      </c>
      <c r="G1513" s="6" t="s">
        <v>218</v>
      </c>
      <c r="H1513" s="6" t="s">
        <v>43</v>
      </c>
      <c r="I1513" s="6" t="s">
        <v>4028</v>
      </c>
      <c r="J1513" s="8" t="s">
        <v>343</v>
      </c>
      <c r="K1513" s="5" t="s">
        <v>344</v>
      </c>
      <c r="L1513" s="7" t="s">
        <v>345</v>
      </c>
      <c r="M1513" s="9" t="s">
        <v>46</v>
      </c>
      <c r="N1513" s="5" t="s">
        <v>801</v>
      </c>
      <c r="O1513" s="30" t="s">
        <v>3988</v>
      </c>
      <c r="P1513" s="31">
        <v>45245.5355600694</v>
      </c>
      <c r="Q1513" s="27" t="s">
        <v>43</v>
      </c>
      <c r="R1513" s="28" t="s">
        <v>43</v>
      </c>
      <c r="S1513" s="27" t="s">
        <v>115</v>
      </c>
      <c r="T1513" s="27" t="s">
        <v>348</v>
      </c>
      <c r="U1513" s="5" t="s">
        <v>349</v>
      </c>
      <c r="V1513" s="27" t="s">
        <v>350</v>
      </c>
      <c r="W1513" s="7" t="s">
        <v>43</v>
      </c>
      <c r="X1513" s="7" t="s">
        <v>43</v>
      </c>
      <c r="Y1513" s="5" t="s">
        <v>351</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4029</v>
      </c>
      <c r="B1514" s="6" t="s">
        <v>3653</v>
      </c>
      <c r="C1514" s="6" t="s">
        <v>4012</v>
      </c>
      <c r="D1514" s="7" t="s">
        <v>39</v>
      </c>
      <c r="E1514" s="27" t="s">
        <v>40</v>
      </c>
      <c r="F1514" s="5" t="s">
        <v>342</v>
      </c>
      <c r="G1514" s="6" t="s">
        <v>218</v>
      </c>
      <c r="H1514" s="6" t="s">
        <v>43</v>
      </c>
      <c r="I1514" s="6" t="s">
        <v>43</v>
      </c>
      <c r="J1514" s="8" t="s">
        <v>343</v>
      </c>
      <c r="K1514" s="5" t="s">
        <v>344</v>
      </c>
      <c r="L1514" s="7" t="s">
        <v>345</v>
      </c>
      <c r="M1514" s="9" t="s">
        <v>46</v>
      </c>
      <c r="N1514" s="5" t="s">
        <v>354</v>
      </c>
      <c r="O1514" s="30" t="s">
        <v>3988</v>
      </c>
      <c r="P1514" s="31">
        <v>45249.0008683218</v>
      </c>
      <c r="Q1514" s="27" t="s">
        <v>43</v>
      </c>
      <c r="R1514" s="28" t="s">
        <v>43</v>
      </c>
      <c r="S1514" s="27" t="s">
        <v>115</v>
      </c>
      <c r="T1514" s="27" t="s">
        <v>487</v>
      </c>
      <c r="U1514" s="5" t="s">
        <v>349</v>
      </c>
      <c r="V1514" s="27" t="s">
        <v>350</v>
      </c>
      <c r="W1514" s="7" t="s">
        <v>43</v>
      </c>
      <c r="X1514" s="7" t="s">
        <v>43</v>
      </c>
      <c r="Y1514" s="5" t="s">
        <v>351</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1283</v>
      </c>
      <c r="B1515" s="6" t="s">
        <v>1282</v>
      </c>
      <c r="C1515" s="6" t="s">
        <v>1251</v>
      </c>
      <c r="D1515" s="7" t="s">
        <v>39</v>
      </c>
      <c r="E1515" s="27" t="s">
        <v>40</v>
      </c>
      <c r="F1515" s="5" t="s">
        <v>217</v>
      </c>
      <c r="G1515" s="6" t="s">
        <v>218</v>
      </c>
      <c r="H1515" s="6" t="s">
        <v>43</v>
      </c>
      <c r="I1515" s="6" t="s">
        <v>43</v>
      </c>
      <c r="J1515" s="8" t="s">
        <v>251</v>
      </c>
      <c r="K1515" s="5" t="s">
        <v>252</v>
      </c>
      <c r="L1515" s="7" t="s">
        <v>253</v>
      </c>
      <c r="M1515" s="9" t="s">
        <v>46</v>
      </c>
      <c r="N1515" s="5" t="s">
        <v>222</v>
      </c>
      <c r="O1515" s="30" t="s">
        <v>4030</v>
      </c>
      <c r="P1515" s="31">
        <v>45244.1813940625</v>
      </c>
      <c r="Q1515" s="27" t="s">
        <v>1281</v>
      </c>
      <c r="R1515" s="28" t="s">
        <v>43</v>
      </c>
      <c r="S1515" s="27" t="s">
        <v>71</v>
      </c>
      <c r="T1515" s="27" t="s">
        <v>43</v>
      </c>
      <c r="U1515" s="5" t="s">
        <v>43</v>
      </c>
      <c r="V1515" s="27" t="s">
        <v>78</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2900</v>
      </c>
      <c r="B1516" s="6" t="s">
        <v>2899</v>
      </c>
      <c r="C1516" s="6" t="s">
        <v>2835</v>
      </c>
      <c r="D1516" s="7" t="s">
        <v>39</v>
      </c>
      <c r="E1516" s="27" t="s">
        <v>40</v>
      </c>
      <c r="F1516" s="5" t="s">
        <v>217</v>
      </c>
      <c r="G1516" s="6" t="s">
        <v>218</v>
      </c>
      <c r="H1516" s="6" t="s">
        <v>43</v>
      </c>
      <c r="I1516" s="6" t="s">
        <v>43</v>
      </c>
      <c r="J1516" s="8" t="s">
        <v>305</v>
      </c>
      <c r="K1516" s="5" t="s">
        <v>306</v>
      </c>
      <c r="L1516" s="7" t="s">
        <v>304</v>
      </c>
      <c r="M1516" s="9" t="s">
        <v>46</v>
      </c>
      <c r="N1516" s="5" t="s">
        <v>222</v>
      </c>
      <c r="O1516" s="30" t="s">
        <v>4031</v>
      </c>
      <c r="P1516" s="31">
        <v>45244.1813940625</v>
      </c>
      <c r="Q1516" s="27" t="s">
        <v>2898</v>
      </c>
      <c r="R1516" s="28" t="s">
        <v>43</v>
      </c>
      <c r="S1516" s="27" t="s">
        <v>71</v>
      </c>
      <c r="T1516" s="27" t="s">
        <v>43</v>
      </c>
      <c r="U1516" s="5" t="s">
        <v>43</v>
      </c>
      <c r="V1516" s="27" t="s">
        <v>307</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4032</v>
      </c>
      <c r="B1517" s="6" t="s">
        <v>4033</v>
      </c>
      <c r="C1517" s="6" t="s">
        <v>4034</v>
      </c>
      <c r="D1517" s="7" t="s">
        <v>39</v>
      </c>
      <c r="E1517" s="27" t="s">
        <v>40</v>
      </c>
      <c r="F1517" s="5" t="s">
        <v>217</v>
      </c>
      <c r="G1517" s="6" t="s">
        <v>218</v>
      </c>
      <c r="H1517" s="6" t="s">
        <v>43</v>
      </c>
      <c r="I1517" s="6" t="s">
        <v>43</v>
      </c>
      <c r="J1517" s="8" t="s">
        <v>241</v>
      </c>
      <c r="K1517" s="5" t="s">
        <v>242</v>
      </c>
      <c r="L1517" s="7" t="s">
        <v>243</v>
      </c>
      <c r="M1517" s="9" t="s">
        <v>46</v>
      </c>
      <c r="N1517" s="5" t="s">
        <v>59</v>
      </c>
      <c r="O1517" s="30" t="s">
        <v>4035</v>
      </c>
      <c r="P1517" s="31">
        <v>45245.5355602662</v>
      </c>
      <c r="Q1517" s="27" t="s">
        <v>43</v>
      </c>
      <c r="R1517" s="28" t="s">
        <v>43</v>
      </c>
      <c r="S1517" s="27" t="s">
        <v>71</v>
      </c>
      <c r="T1517" s="27" t="s">
        <v>43</v>
      </c>
      <c r="U1517" s="5" t="s">
        <v>43</v>
      </c>
      <c r="V1517" s="27" t="s">
        <v>78</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4036</v>
      </c>
      <c r="B1518" s="6" t="s">
        <v>4037</v>
      </c>
      <c r="C1518" s="6" t="s">
        <v>4034</v>
      </c>
      <c r="D1518" s="7" t="s">
        <v>39</v>
      </c>
      <c r="E1518" s="27" t="s">
        <v>40</v>
      </c>
      <c r="F1518" s="5" t="s">
        <v>217</v>
      </c>
      <c r="G1518" s="6" t="s">
        <v>218</v>
      </c>
      <c r="H1518" s="6" t="s">
        <v>43</v>
      </c>
      <c r="I1518" s="6" t="s">
        <v>43</v>
      </c>
      <c r="J1518" s="8" t="s">
        <v>241</v>
      </c>
      <c r="K1518" s="5" t="s">
        <v>242</v>
      </c>
      <c r="L1518" s="7" t="s">
        <v>243</v>
      </c>
      <c r="M1518" s="9" t="s">
        <v>46</v>
      </c>
      <c r="N1518" s="5" t="s">
        <v>59</v>
      </c>
      <c r="O1518" s="30" t="s">
        <v>4038</v>
      </c>
      <c r="P1518" s="31">
        <v>45247.5286345718</v>
      </c>
      <c r="Q1518" s="27" t="s">
        <v>43</v>
      </c>
      <c r="R1518" s="28" t="s">
        <v>43</v>
      </c>
      <c r="S1518" s="27" t="s">
        <v>71</v>
      </c>
      <c r="T1518" s="27" t="s">
        <v>43</v>
      </c>
      <c r="U1518" s="5" t="s">
        <v>43</v>
      </c>
      <c r="V1518" s="27" t="s">
        <v>78</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4039</v>
      </c>
      <c r="B1519" s="6" t="s">
        <v>4040</v>
      </c>
      <c r="C1519" s="6" t="s">
        <v>4034</v>
      </c>
      <c r="D1519" s="7" t="s">
        <v>39</v>
      </c>
      <c r="E1519" s="27" t="s">
        <v>40</v>
      </c>
      <c r="F1519" s="5" t="s">
        <v>217</v>
      </c>
      <c r="G1519" s="6" t="s">
        <v>218</v>
      </c>
      <c r="H1519" s="6" t="s">
        <v>43</v>
      </c>
      <c r="I1519" s="6" t="s">
        <v>43</v>
      </c>
      <c r="J1519" s="8" t="s">
        <v>241</v>
      </c>
      <c r="K1519" s="5" t="s">
        <v>242</v>
      </c>
      <c r="L1519" s="7" t="s">
        <v>243</v>
      </c>
      <c r="M1519" s="9" t="s">
        <v>46</v>
      </c>
      <c r="N1519" s="5" t="s">
        <v>59</v>
      </c>
      <c r="O1519" s="30" t="s">
        <v>4038</v>
      </c>
      <c r="P1519" s="31">
        <v>45249.0008683218</v>
      </c>
      <c r="Q1519" s="27" t="s">
        <v>43</v>
      </c>
      <c r="R1519" s="28" t="s">
        <v>43</v>
      </c>
      <c r="S1519" s="27" t="s">
        <v>71</v>
      </c>
      <c r="T1519" s="27" t="s">
        <v>43</v>
      </c>
      <c r="U1519" s="5" t="s">
        <v>43</v>
      </c>
      <c r="V1519" s="27" t="s">
        <v>78</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4041</v>
      </c>
      <c r="B1520" s="6" t="s">
        <v>4042</v>
      </c>
      <c r="C1520" s="6" t="s">
        <v>4043</v>
      </c>
      <c r="D1520" s="7" t="s">
        <v>39</v>
      </c>
      <c r="E1520" s="27" t="s">
        <v>40</v>
      </c>
      <c r="F1520" s="5" t="s">
        <v>217</v>
      </c>
      <c r="G1520" s="6" t="s">
        <v>218</v>
      </c>
      <c r="H1520" s="6" t="s">
        <v>43</v>
      </c>
      <c r="I1520" s="6" t="s">
        <v>43</v>
      </c>
      <c r="J1520" s="8" t="s">
        <v>515</v>
      </c>
      <c r="K1520" s="5" t="s">
        <v>516</v>
      </c>
      <c r="L1520" s="7" t="s">
        <v>517</v>
      </c>
      <c r="M1520" s="9" t="s">
        <v>46</v>
      </c>
      <c r="N1520" s="5" t="s">
        <v>59</v>
      </c>
      <c r="O1520" s="30" t="s">
        <v>4038</v>
      </c>
      <c r="P1520" s="31">
        <v>45245.5355602662</v>
      </c>
      <c r="Q1520" s="27" t="s">
        <v>43</v>
      </c>
      <c r="R1520" s="28" t="s">
        <v>43</v>
      </c>
      <c r="S1520" s="27" t="s">
        <v>71</v>
      </c>
      <c r="T1520" s="27" t="s">
        <v>43</v>
      </c>
      <c r="U1520" s="5" t="s">
        <v>43</v>
      </c>
      <c r="V1520" s="27" t="s">
        <v>512</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4044</v>
      </c>
      <c r="B1521" s="6" t="s">
        <v>4045</v>
      </c>
      <c r="C1521" s="6" t="s">
        <v>4043</v>
      </c>
      <c r="D1521" s="7" t="s">
        <v>39</v>
      </c>
      <c r="E1521" s="27" t="s">
        <v>40</v>
      </c>
      <c r="F1521" s="5" t="s">
        <v>217</v>
      </c>
      <c r="G1521" s="6" t="s">
        <v>218</v>
      </c>
      <c r="H1521" s="6" t="s">
        <v>43</v>
      </c>
      <c r="I1521" s="6" t="s">
        <v>43</v>
      </c>
      <c r="J1521" s="8" t="s">
        <v>515</v>
      </c>
      <c r="K1521" s="5" t="s">
        <v>516</v>
      </c>
      <c r="L1521" s="7" t="s">
        <v>517</v>
      </c>
      <c r="M1521" s="9" t="s">
        <v>46</v>
      </c>
      <c r="N1521" s="5" t="s">
        <v>59</v>
      </c>
      <c r="O1521" s="30" t="s">
        <v>4038</v>
      </c>
      <c r="P1521" s="31">
        <v>45247.5286345718</v>
      </c>
      <c r="Q1521" s="27" t="s">
        <v>43</v>
      </c>
      <c r="R1521" s="28" t="s">
        <v>43</v>
      </c>
      <c r="S1521" s="27" t="s">
        <v>71</v>
      </c>
      <c r="T1521" s="27" t="s">
        <v>43</v>
      </c>
      <c r="U1521" s="5" t="s">
        <v>43</v>
      </c>
      <c r="V1521" s="27" t="s">
        <v>512</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4046</v>
      </c>
      <c r="B1522" s="6" t="s">
        <v>4047</v>
      </c>
      <c r="C1522" s="6" t="s">
        <v>4043</v>
      </c>
      <c r="D1522" s="7" t="s">
        <v>39</v>
      </c>
      <c r="E1522" s="27" t="s">
        <v>40</v>
      </c>
      <c r="F1522" s="5" t="s">
        <v>217</v>
      </c>
      <c r="G1522" s="6" t="s">
        <v>218</v>
      </c>
      <c r="H1522" s="6" t="s">
        <v>43</v>
      </c>
      <c r="I1522" s="6" t="s">
        <v>43</v>
      </c>
      <c r="J1522" s="8" t="s">
        <v>515</v>
      </c>
      <c r="K1522" s="5" t="s">
        <v>516</v>
      </c>
      <c r="L1522" s="7" t="s">
        <v>517</v>
      </c>
      <c r="M1522" s="9" t="s">
        <v>46</v>
      </c>
      <c r="N1522" s="5" t="s">
        <v>59</v>
      </c>
      <c r="O1522" s="30" t="s">
        <v>4038</v>
      </c>
      <c r="P1522" s="31">
        <v>45249.0008683218</v>
      </c>
      <c r="Q1522" s="27" t="s">
        <v>43</v>
      </c>
      <c r="R1522" s="28" t="s">
        <v>43</v>
      </c>
      <c r="S1522" s="27" t="s">
        <v>71</v>
      </c>
      <c r="T1522" s="27" t="s">
        <v>43</v>
      </c>
      <c r="U1522" s="5" t="s">
        <v>43</v>
      </c>
      <c r="V1522" s="27" t="s">
        <v>512</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4048</v>
      </c>
      <c r="B1523" s="6" t="s">
        <v>4049</v>
      </c>
      <c r="C1523" s="6" t="s">
        <v>4043</v>
      </c>
      <c r="D1523" s="7" t="s">
        <v>39</v>
      </c>
      <c r="E1523" s="27" t="s">
        <v>40</v>
      </c>
      <c r="F1523" s="5" t="s">
        <v>217</v>
      </c>
      <c r="G1523" s="6" t="s">
        <v>218</v>
      </c>
      <c r="H1523" s="6" t="s">
        <v>43</v>
      </c>
      <c r="I1523" s="6" t="s">
        <v>43</v>
      </c>
      <c r="J1523" s="8" t="s">
        <v>504</v>
      </c>
      <c r="K1523" s="5" t="s">
        <v>505</v>
      </c>
      <c r="L1523" s="7" t="s">
        <v>506</v>
      </c>
      <c r="M1523" s="9" t="s">
        <v>46</v>
      </c>
      <c r="N1523" s="5" t="s">
        <v>801</v>
      </c>
      <c r="O1523" s="30" t="s">
        <v>4038</v>
      </c>
      <c r="P1523" s="31">
        <v>45247.5286347569</v>
      </c>
      <c r="Q1523" s="27" t="s">
        <v>43</v>
      </c>
      <c r="R1523" s="28" t="s">
        <v>43</v>
      </c>
      <c r="S1523" s="27" t="s">
        <v>71</v>
      </c>
      <c r="T1523" s="27" t="s">
        <v>43</v>
      </c>
      <c r="U1523" s="5" t="s">
        <v>43</v>
      </c>
      <c r="V1523" s="27" t="s">
        <v>512</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4050</v>
      </c>
      <c r="B1524" s="6" t="s">
        <v>4051</v>
      </c>
      <c r="C1524" s="6" t="s">
        <v>4052</v>
      </c>
      <c r="D1524" s="7" t="s">
        <v>39</v>
      </c>
      <c r="E1524" s="27" t="s">
        <v>40</v>
      </c>
      <c r="F1524" s="5" t="s">
        <v>217</v>
      </c>
      <c r="G1524" s="6" t="s">
        <v>218</v>
      </c>
      <c r="H1524" s="6" t="s">
        <v>43</v>
      </c>
      <c r="I1524" s="6" t="s">
        <v>43</v>
      </c>
      <c r="J1524" s="8" t="s">
        <v>369</v>
      </c>
      <c r="K1524" s="5" t="s">
        <v>370</v>
      </c>
      <c r="L1524" s="7" t="s">
        <v>371</v>
      </c>
      <c r="M1524" s="9" t="s">
        <v>46</v>
      </c>
      <c r="N1524" s="5" t="s">
        <v>59</v>
      </c>
      <c r="O1524" s="30" t="s">
        <v>4038</v>
      </c>
      <c r="P1524" s="31">
        <v>45244.1813944444</v>
      </c>
      <c r="Q1524" s="27" t="s">
        <v>43</v>
      </c>
      <c r="R1524" s="28" t="s">
        <v>43</v>
      </c>
      <c r="S1524" s="27" t="s">
        <v>71</v>
      </c>
      <c r="T1524" s="27" t="s">
        <v>43</v>
      </c>
      <c r="U1524" s="5" t="s">
        <v>43</v>
      </c>
      <c r="V1524" s="27" t="s">
        <v>78</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4053</v>
      </c>
      <c r="B1525" s="6" t="s">
        <v>4054</v>
      </c>
      <c r="C1525" s="6" t="s">
        <v>4052</v>
      </c>
      <c r="D1525" s="7" t="s">
        <v>39</v>
      </c>
      <c r="E1525" s="27" t="s">
        <v>40</v>
      </c>
      <c r="F1525" s="5" t="s">
        <v>217</v>
      </c>
      <c r="G1525" s="6" t="s">
        <v>218</v>
      </c>
      <c r="H1525" s="6" t="s">
        <v>43</v>
      </c>
      <c r="I1525" s="6" t="s">
        <v>43</v>
      </c>
      <c r="J1525" s="8" t="s">
        <v>369</v>
      </c>
      <c r="K1525" s="5" t="s">
        <v>370</v>
      </c>
      <c r="L1525" s="7" t="s">
        <v>371</v>
      </c>
      <c r="M1525" s="9" t="s">
        <v>46</v>
      </c>
      <c r="N1525" s="5" t="s">
        <v>59</v>
      </c>
      <c r="O1525" s="30" t="s">
        <v>4038</v>
      </c>
      <c r="P1525" s="31">
        <v>45247.5286347569</v>
      </c>
      <c r="Q1525" s="27" t="s">
        <v>43</v>
      </c>
      <c r="R1525" s="28" t="s">
        <v>43</v>
      </c>
      <c r="S1525" s="27" t="s">
        <v>71</v>
      </c>
      <c r="T1525" s="27" t="s">
        <v>43</v>
      </c>
      <c r="U1525" s="5" t="s">
        <v>43</v>
      </c>
      <c r="V1525" s="27" t="s">
        <v>78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4055</v>
      </c>
      <c r="B1526" s="6" t="s">
        <v>4056</v>
      </c>
      <c r="C1526" s="6" t="s">
        <v>3645</v>
      </c>
      <c r="D1526" s="7" t="s">
        <v>39</v>
      </c>
      <c r="E1526" s="27" t="s">
        <v>40</v>
      </c>
      <c r="F1526" s="5" t="s">
        <v>217</v>
      </c>
      <c r="G1526" s="6" t="s">
        <v>218</v>
      </c>
      <c r="H1526" s="6" t="s">
        <v>43</v>
      </c>
      <c r="I1526" s="6" t="s">
        <v>43</v>
      </c>
      <c r="J1526" s="8" t="s">
        <v>534</v>
      </c>
      <c r="K1526" s="5" t="s">
        <v>535</v>
      </c>
      <c r="L1526" s="7" t="s">
        <v>536</v>
      </c>
      <c r="M1526" s="9" t="s">
        <v>46</v>
      </c>
      <c r="N1526" s="5" t="s">
        <v>346</v>
      </c>
      <c r="O1526" s="30" t="s">
        <v>4057</v>
      </c>
      <c r="P1526" s="31">
        <v>45244.1813944444</v>
      </c>
      <c r="Q1526" s="27" t="s">
        <v>43</v>
      </c>
      <c r="R1526" s="28" t="s">
        <v>43</v>
      </c>
      <c r="S1526" s="27" t="s">
        <v>71</v>
      </c>
      <c r="T1526" s="27" t="s">
        <v>43</v>
      </c>
      <c r="U1526" s="5" t="s">
        <v>43</v>
      </c>
      <c r="V1526" s="27" t="s">
        <v>165</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4058</v>
      </c>
      <c r="B1527" s="6" t="s">
        <v>4059</v>
      </c>
      <c r="C1527" s="6" t="s">
        <v>3645</v>
      </c>
      <c r="D1527" s="7" t="s">
        <v>39</v>
      </c>
      <c r="E1527" s="27" t="s">
        <v>40</v>
      </c>
      <c r="F1527" s="5" t="s">
        <v>217</v>
      </c>
      <c r="G1527" s="6" t="s">
        <v>218</v>
      </c>
      <c r="H1527" s="6" t="s">
        <v>43</v>
      </c>
      <c r="I1527" s="6" t="s">
        <v>43</v>
      </c>
      <c r="J1527" s="8" t="s">
        <v>534</v>
      </c>
      <c r="K1527" s="5" t="s">
        <v>535</v>
      </c>
      <c r="L1527" s="7" t="s">
        <v>536</v>
      </c>
      <c r="M1527" s="9" t="s">
        <v>46</v>
      </c>
      <c r="N1527" s="5" t="s">
        <v>59</v>
      </c>
      <c r="O1527" s="30" t="s">
        <v>4057</v>
      </c>
      <c r="P1527" s="31">
        <v>45249.0008683218</v>
      </c>
      <c r="Q1527" s="27" t="s">
        <v>43</v>
      </c>
      <c r="R1527" s="28" t="s">
        <v>43</v>
      </c>
      <c r="S1527" s="27" t="s">
        <v>71</v>
      </c>
      <c r="T1527" s="27" t="s">
        <v>43</v>
      </c>
      <c r="U1527" s="5" t="s">
        <v>43</v>
      </c>
      <c r="V1527" s="27" t="s">
        <v>165</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4060</v>
      </c>
      <c r="B1528" s="6" t="s">
        <v>4061</v>
      </c>
      <c r="C1528" s="6" t="s">
        <v>3645</v>
      </c>
      <c r="D1528" s="7" t="s">
        <v>39</v>
      </c>
      <c r="E1528" s="27" t="s">
        <v>40</v>
      </c>
      <c r="F1528" s="5" t="s">
        <v>217</v>
      </c>
      <c r="G1528" s="6" t="s">
        <v>218</v>
      </c>
      <c r="H1528" s="6" t="s">
        <v>43</v>
      </c>
      <c r="I1528" s="6" t="s">
        <v>43</v>
      </c>
      <c r="J1528" s="8" t="s">
        <v>534</v>
      </c>
      <c r="K1528" s="5" t="s">
        <v>535</v>
      </c>
      <c r="L1528" s="7" t="s">
        <v>536</v>
      </c>
      <c r="M1528" s="9" t="s">
        <v>46</v>
      </c>
      <c r="N1528" s="5" t="s">
        <v>59</v>
      </c>
      <c r="O1528" s="30" t="s">
        <v>4057</v>
      </c>
      <c r="P1528" s="31">
        <v>45249.0008685185</v>
      </c>
      <c r="Q1528" s="27" t="s">
        <v>43</v>
      </c>
      <c r="R1528" s="28" t="s">
        <v>43</v>
      </c>
      <c r="S1528" s="27" t="s">
        <v>71</v>
      </c>
      <c r="T1528" s="27" t="s">
        <v>43</v>
      </c>
      <c r="U1528" s="5" t="s">
        <v>43</v>
      </c>
      <c r="V1528" s="27" t="s">
        <v>165</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4062</v>
      </c>
      <c r="B1529" s="6" t="s">
        <v>4063</v>
      </c>
      <c r="C1529" s="6" t="s">
        <v>1017</v>
      </c>
      <c r="D1529" s="7" t="s">
        <v>39</v>
      </c>
      <c r="E1529" s="27" t="s">
        <v>40</v>
      </c>
      <c r="F1529" s="5" t="s">
        <v>217</v>
      </c>
      <c r="G1529" s="6" t="s">
        <v>218</v>
      </c>
      <c r="H1529" s="6" t="s">
        <v>43</v>
      </c>
      <c r="I1529" s="6" t="s">
        <v>43</v>
      </c>
      <c r="J1529" s="8" t="s">
        <v>431</v>
      </c>
      <c r="K1529" s="5" t="s">
        <v>432</v>
      </c>
      <c r="L1529" s="7" t="s">
        <v>433</v>
      </c>
      <c r="M1529" s="9" t="s">
        <v>46</v>
      </c>
      <c r="N1529" s="5" t="s">
        <v>59</v>
      </c>
      <c r="O1529" s="30" t="s">
        <v>4064</v>
      </c>
      <c r="P1529" s="31">
        <v>45245.5355604514</v>
      </c>
      <c r="Q1529" s="27" t="s">
        <v>43</v>
      </c>
      <c r="R1529" s="28" t="s">
        <v>43</v>
      </c>
      <c r="S1529" s="27" t="s">
        <v>71</v>
      </c>
      <c r="T1529" s="27" t="s">
        <v>43</v>
      </c>
      <c r="U1529" s="5" t="s">
        <v>43</v>
      </c>
      <c r="V1529" s="27" t="s">
        <v>428</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3318</v>
      </c>
      <c r="B1530" s="6" t="s">
        <v>3315</v>
      </c>
      <c r="C1530" s="6" t="s">
        <v>3306</v>
      </c>
      <c r="D1530" s="7" t="s">
        <v>39</v>
      </c>
      <c r="E1530" s="27" t="s">
        <v>40</v>
      </c>
      <c r="F1530" s="5" t="s">
        <v>342</v>
      </c>
      <c r="G1530" s="6" t="s">
        <v>218</v>
      </c>
      <c r="H1530" s="6" t="s">
        <v>43</v>
      </c>
      <c r="I1530" s="6" t="s">
        <v>43</v>
      </c>
      <c r="J1530" s="8" t="s">
        <v>3316</v>
      </c>
      <c r="K1530" s="5" t="s">
        <v>3316</v>
      </c>
      <c r="L1530" s="7" t="s">
        <v>3317</v>
      </c>
      <c r="M1530" s="9" t="s">
        <v>46</v>
      </c>
      <c r="N1530" s="5" t="s">
        <v>346</v>
      </c>
      <c r="O1530" s="30" t="s">
        <v>4065</v>
      </c>
      <c r="P1530" s="31">
        <v>45244.1813945949</v>
      </c>
      <c r="Q1530" s="27" t="s">
        <v>3314</v>
      </c>
      <c r="R1530" s="28" t="s">
        <v>4066</v>
      </c>
      <c r="S1530" s="27" t="s">
        <v>115</v>
      </c>
      <c r="T1530" s="27" t="s">
        <v>3319</v>
      </c>
      <c r="U1530" s="5" t="s">
        <v>3320</v>
      </c>
      <c r="V1530" s="27" t="s">
        <v>3321</v>
      </c>
      <c r="W1530" s="7" t="s">
        <v>43</v>
      </c>
      <c r="X1530" s="7" t="s">
        <v>43</v>
      </c>
      <c r="Y1530" s="5" t="s">
        <v>351</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4067</v>
      </c>
      <c r="B1531" s="6" t="s">
        <v>4068</v>
      </c>
      <c r="C1531" s="6" t="s">
        <v>51</v>
      </c>
      <c r="D1531" s="7" t="s">
        <v>39</v>
      </c>
      <c r="E1531" s="27" t="s">
        <v>40</v>
      </c>
      <c r="F1531" s="5" t="s">
        <v>4069</v>
      </c>
      <c r="G1531" s="6" t="s">
        <v>218</v>
      </c>
      <c r="H1531" s="6" t="s">
        <v>43</v>
      </c>
      <c r="I1531" s="6" t="s">
        <v>43</v>
      </c>
      <c r="J1531" s="8" t="s">
        <v>719</v>
      </c>
      <c r="K1531" s="5" t="s">
        <v>720</v>
      </c>
      <c r="L1531" s="7" t="s">
        <v>610</v>
      </c>
      <c r="M1531" s="9" t="s">
        <v>46</v>
      </c>
      <c r="N1531" s="5" t="s">
        <v>59</v>
      </c>
      <c r="O1531" s="30" t="s">
        <v>4070</v>
      </c>
      <c r="P1531" s="31">
        <v>45244.1813947917</v>
      </c>
      <c r="Q1531" s="27" t="s">
        <v>43</v>
      </c>
      <c r="R1531" s="28" t="s">
        <v>43</v>
      </c>
      <c r="S1531" s="27" t="s">
        <v>71</v>
      </c>
      <c r="T1531" s="27" t="s">
        <v>4071</v>
      </c>
      <c r="U1531" s="5" t="s">
        <v>4072</v>
      </c>
      <c r="V1531" s="27" t="s">
        <v>2113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4073</v>
      </c>
      <c r="B1532" s="6" t="s">
        <v>4074</v>
      </c>
      <c r="C1532" s="6" t="s">
        <v>3987</v>
      </c>
      <c r="D1532" s="7" t="s">
        <v>39</v>
      </c>
      <c r="E1532" s="27" t="s">
        <v>40</v>
      </c>
      <c r="F1532" s="5" t="s">
        <v>217</v>
      </c>
      <c r="G1532" s="6" t="s">
        <v>218</v>
      </c>
      <c r="H1532" s="6" t="s">
        <v>43</v>
      </c>
      <c r="I1532" s="6" t="s">
        <v>43</v>
      </c>
      <c r="J1532" s="8" t="s">
        <v>343</v>
      </c>
      <c r="K1532" s="5" t="s">
        <v>344</v>
      </c>
      <c r="L1532" s="7" t="s">
        <v>345</v>
      </c>
      <c r="M1532" s="9" t="s">
        <v>46</v>
      </c>
      <c r="N1532" s="5" t="s">
        <v>59</v>
      </c>
      <c r="O1532" s="30" t="s">
        <v>4075</v>
      </c>
      <c r="P1532" s="31">
        <v>45244.1813947917</v>
      </c>
      <c r="Q1532" s="27" t="s">
        <v>43</v>
      </c>
      <c r="R1532" s="28" t="s">
        <v>43</v>
      </c>
      <c r="S1532" s="27" t="s">
        <v>115</v>
      </c>
      <c r="T1532" s="27" t="s">
        <v>43</v>
      </c>
      <c r="U1532" s="5" t="s">
        <v>43</v>
      </c>
      <c r="V1532" s="29" t="s">
        <v>4076</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4077</v>
      </c>
      <c r="B1533" s="6" t="s">
        <v>4078</v>
      </c>
      <c r="C1533" s="6" t="s">
        <v>3987</v>
      </c>
      <c r="D1533" s="7" t="s">
        <v>39</v>
      </c>
      <c r="E1533" s="27" t="s">
        <v>40</v>
      </c>
      <c r="F1533" s="5" t="s">
        <v>217</v>
      </c>
      <c r="G1533" s="6" t="s">
        <v>218</v>
      </c>
      <c r="H1533" s="6" t="s">
        <v>43</v>
      </c>
      <c r="I1533" s="6" t="s">
        <v>43</v>
      </c>
      <c r="J1533" s="8" t="s">
        <v>343</v>
      </c>
      <c r="K1533" s="5" t="s">
        <v>344</v>
      </c>
      <c r="L1533" s="7" t="s">
        <v>345</v>
      </c>
      <c r="M1533" s="9" t="s">
        <v>46</v>
      </c>
      <c r="N1533" s="5" t="s">
        <v>59</v>
      </c>
      <c r="O1533" s="30" t="s">
        <v>4075</v>
      </c>
      <c r="P1533" s="31">
        <v>45247.528634919</v>
      </c>
      <c r="Q1533" s="27" t="s">
        <v>43</v>
      </c>
      <c r="R1533" s="28" t="s">
        <v>43</v>
      </c>
      <c r="S1533" s="27" t="s">
        <v>115</v>
      </c>
      <c r="T1533" s="27" t="s">
        <v>43</v>
      </c>
      <c r="U1533" s="5" t="s">
        <v>43</v>
      </c>
      <c r="V1533" s="29" t="s">
        <v>4076</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2145</v>
      </c>
      <c r="B1534" s="6" t="s">
        <v>2144</v>
      </c>
      <c r="C1534" s="6" t="s">
        <v>892</v>
      </c>
      <c r="D1534" s="7" t="s">
        <v>39</v>
      </c>
      <c r="E1534" s="27" t="s">
        <v>40</v>
      </c>
      <c r="F1534" s="5" t="s">
        <v>217</v>
      </c>
      <c r="G1534" s="6" t="s">
        <v>218</v>
      </c>
      <c r="H1534" s="6" t="s">
        <v>43</v>
      </c>
      <c r="I1534" s="6" t="s">
        <v>43</v>
      </c>
      <c r="J1534" s="8" t="s">
        <v>226</v>
      </c>
      <c r="K1534" s="5" t="s">
        <v>227</v>
      </c>
      <c r="L1534" s="7" t="s">
        <v>228</v>
      </c>
      <c r="M1534" s="9" t="s">
        <v>46</v>
      </c>
      <c r="N1534" s="5" t="s">
        <v>222</v>
      </c>
      <c r="O1534" s="30" t="s">
        <v>4079</v>
      </c>
      <c r="P1534" s="31">
        <v>45244.1813947917</v>
      </c>
      <c r="Q1534" s="27" t="s">
        <v>2143</v>
      </c>
      <c r="R1534" s="28" t="s">
        <v>43</v>
      </c>
      <c r="S1534" s="27" t="s">
        <v>71</v>
      </c>
      <c r="T1534" s="27" t="s">
        <v>43</v>
      </c>
      <c r="U1534" s="5" t="s">
        <v>43</v>
      </c>
      <c r="V1534" s="27" t="s">
        <v>122</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4080</v>
      </c>
      <c r="B1535" s="6" t="s">
        <v>4081</v>
      </c>
      <c r="C1535" s="6" t="s">
        <v>4034</v>
      </c>
      <c r="D1535" s="7" t="s">
        <v>39</v>
      </c>
      <c r="E1535" s="27" t="s">
        <v>40</v>
      </c>
      <c r="F1535" s="5" t="s">
        <v>217</v>
      </c>
      <c r="G1535" s="6" t="s">
        <v>218</v>
      </c>
      <c r="H1535" s="6" t="s">
        <v>43</v>
      </c>
      <c r="I1535" s="6" t="s">
        <v>43</v>
      </c>
      <c r="J1535" s="8" t="s">
        <v>445</v>
      </c>
      <c r="K1535" s="5" t="s">
        <v>446</v>
      </c>
      <c r="L1535" s="7" t="s">
        <v>447</v>
      </c>
      <c r="M1535" s="9" t="s">
        <v>46</v>
      </c>
      <c r="N1535" s="5" t="s">
        <v>222</v>
      </c>
      <c r="O1535" s="30" t="s">
        <v>4082</v>
      </c>
      <c r="P1535" s="31">
        <v>45244.1813949884</v>
      </c>
      <c r="Q1535" s="27" t="s">
        <v>43</v>
      </c>
      <c r="R1535" s="28" t="s">
        <v>43</v>
      </c>
      <c r="S1535" s="27" t="s">
        <v>71</v>
      </c>
      <c r="T1535" s="27" t="s">
        <v>43</v>
      </c>
      <c r="U1535" s="5" t="s">
        <v>43</v>
      </c>
      <c r="V1535" s="27" t="s">
        <v>175</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4083</v>
      </c>
      <c r="B1536" s="6" t="s">
        <v>4084</v>
      </c>
      <c r="C1536" s="6" t="s">
        <v>4034</v>
      </c>
      <c r="D1536" s="7" t="s">
        <v>39</v>
      </c>
      <c r="E1536" s="27" t="s">
        <v>40</v>
      </c>
      <c r="F1536" s="5" t="s">
        <v>217</v>
      </c>
      <c r="G1536" s="6" t="s">
        <v>218</v>
      </c>
      <c r="H1536" s="6" t="s">
        <v>43</v>
      </c>
      <c r="I1536" s="6" t="s">
        <v>43</v>
      </c>
      <c r="J1536" s="8" t="s">
        <v>445</v>
      </c>
      <c r="K1536" s="5" t="s">
        <v>446</v>
      </c>
      <c r="L1536" s="7" t="s">
        <v>447</v>
      </c>
      <c r="M1536" s="9" t="s">
        <v>46</v>
      </c>
      <c r="N1536" s="5" t="s">
        <v>59</v>
      </c>
      <c r="O1536" s="30" t="s">
        <v>4082</v>
      </c>
      <c r="P1536" s="31">
        <v>45244.1813949884</v>
      </c>
      <c r="Q1536" s="27" t="s">
        <v>43</v>
      </c>
      <c r="R1536" s="28" t="s">
        <v>43</v>
      </c>
      <c r="S1536" s="27" t="s">
        <v>71</v>
      </c>
      <c r="T1536" s="27" t="s">
        <v>43</v>
      </c>
      <c r="U1536" s="5" t="s">
        <v>43</v>
      </c>
      <c r="V1536" s="27" t="s">
        <v>175</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4085</v>
      </c>
      <c r="B1537" s="6" t="s">
        <v>4086</v>
      </c>
      <c r="C1537" s="6" t="s">
        <v>4034</v>
      </c>
      <c r="D1537" s="7" t="s">
        <v>39</v>
      </c>
      <c r="E1537" s="27" t="s">
        <v>40</v>
      </c>
      <c r="F1537" s="5" t="s">
        <v>217</v>
      </c>
      <c r="G1537" s="6" t="s">
        <v>218</v>
      </c>
      <c r="H1537" s="6" t="s">
        <v>43</v>
      </c>
      <c r="I1537" s="6" t="s">
        <v>43</v>
      </c>
      <c r="J1537" s="8" t="s">
        <v>445</v>
      </c>
      <c r="K1537" s="5" t="s">
        <v>446</v>
      </c>
      <c r="L1537" s="7" t="s">
        <v>447</v>
      </c>
      <c r="M1537" s="9" t="s">
        <v>46</v>
      </c>
      <c r="N1537" s="5" t="s">
        <v>59</v>
      </c>
      <c r="O1537" s="30" t="s">
        <v>4082</v>
      </c>
      <c r="P1537" s="31">
        <v>45245.5355604514</v>
      </c>
      <c r="Q1537" s="27" t="s">
        <v>43</v>
      </c>
      <c r="R1537" s="28" t="s">
        <v>43</v>
      </c>
      <c r="S1537" s="27" t="s">
        <v>71</v>
      </c>
      <c r="T1537" s="27" t="s">
        <v>43</v>
      </c>
      <c r="U1537" s="5" t="s">
        <v>43</v>
      </c>
      <c r="V1537" s="27" t="s">
        <v>175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4087</v>
      </c>
      <c r="B1538" s="6" t="s">
        <v>4088</v>
      </c>
      <c r="C1538" s="6" t="s">
        <v>4089</v>
      </c>
      <c r="D1538" s="7" t="s">
        <v>39</v>
      </c>
      <c r="E1538" s="27" t="s">
        <v>40</v>
      </c>
      <c r="F1538" s="5" t="s">
        <v>217</v>
      </c>
      <c r="G1538" s="6" t="s">
        <v>218</v>
      </c>
      <c r="H1538" s="6" t="s">
        <v>43</v>
      </c>
      <c r="I1538" s="6" t="s">
        <v>43</v>
      </c>
      <c r="J1538" s="8" t="s">
        <v>315</v>
      </c>
      <c r="K1538" s="5" t="s">
        <v>316</v>
      </c>
      <c r="L1538" s="7" t="s">
        <v>317</v>
      </c>
      <c r="M1538" s="9" t="s">
        <v>46</v>
      </c>
      <c r="N1538" s="5" t="s">
        <v>59</v>
      </c>
      <c r="O1538" s="30" t="s">
        <v>4082</v>
      </c>
      <c r="P1538" s="31">
        <v>45244.1813949884</v>
      </c>
      <c r="Q1538" s="27" t="s">
        <v>43</v>
      </c>
      <c r="R1538" s="28" t="s">
        <v>43</v>
      </c>
      <c r="S1538" s="27" t="s">
        <v>71</v>
      </c>
      <c r="T1538" s="27" t="s">
        <v>43</v>
      </c>
      <c r="U1538" s="5" t="s">
        <v>43</v>
      </c>
      <c r="V1538" s="27" t="s">
        <v>307</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4090</v>
      </c>
      <c r="B1539" s="6" t="s">
        <v>4091</v>
      </c>
      <c r="C1539" s="6" t="s">
        <v>4089</v>
      </c>
      <c r="D1539" s="7" t="s">
        <v>39</v>
      </c>
      <c r="E1539" s="27" t="s">
        <v>40</v>
      </c>
      <c r="F1539" s="5" t="s">
        <v>217</v>
      </c>
      <c r="G1539" s="6" t="s">
        <v>218</v>
      </c>
      <c r="H1539" s="6" t="s">
        <v>43</v>
      </c>
      <c r="I1539" s="6" t="s">
        <v>43</v>
      </c>
      <c r="J1539" s="8" t="s">
        <v>315</v>
      </c>
      <c r="K1539" s="5" t="s">
        <v>316</v>
      </c>
      <c r="L1539" s="7" t="s">
        <v>317</v>
      </c>
      <c r="M1539" s="9" t="s">
        <v>46</v>
      </c>
      <c r="N1539" s="5" t="s">
        <v>59</v>
      </c>
      <c r="O1539" s="30" t="s">
        <v>4082</v>
      </c>
      <c r="P1539" s="31">
        <v>45247.528634919</v>
      </c>
      <c r="Q1539" s="27" t="s">
        <v>43</v>
      </c>
      <c r="R1539" s="28" t="s">
        <v>43</v>
      </c>
      <c r="S1539" s="27" t="s">
        <v>71</v>
      </c>
      <c r="T1539" s="27" t="s">
        <v>43</v>
      </c>
      <c r="U1539" s="5" t="s">
        <v>43</v>
      </c>
      <c r="V1539" s="27" t="s">
        <v>307</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4092</v>
      </c>
      <c r="B1540" s="6" t="s">
        <v>4093</v>
      </c>
      <c r="C1540" s="6" t="s">
        <v>4089</v>
      </c>
      <c r="D1540" s="7" t="s">
        <v>39</v>
      </c>
      <c r="E1540" s="27" t="s">
        <v>40</v>
      </c>
      <c r="F1540" s="5" t="s">
        <v>217</v>
      </c>
      <c r="G1540" s="6" t="s">
        <v>218</v>
      </c>
      <c r="H1540" s="6" t="s">
        <v>43</v>
      </c>
      <c r="I1540" s="6" t="s">
        <v>43</v>
      </c>
      <c r="J1540" s="8" t="s">
        <v>315</v>
      </c>
      <c r="K1540" s="5" t="s">
        <v>316</v>
      </c>
      <c r="L1540" s="7" t="s">
        <v>317</v>
      </c>
      <c r="M1540" s="9" t="s">
        <v>46</v>
      </c>
      <c r="N1540" s="5" t="s">
        <v>59</v>
      </c>
      <c r="O1540" s="30" t="s">
        <v>4082</v>
      </c>
      <c r="P1540" s="31">
        <v>45247.528634919</v>
      </c>
      <c r="Q1540" s="27" t="s">
        <v>43</v>
      </c>
      <c r="R1540" s="28" t="s">
        <v>43</v>
      </c>
      <c r="S1540" s="27" t="s">
        <v>71</v>
      </c>
      <c r="T1540" s="27" t="s">
        <v>43</v>
      </c>
      <c r="U1540" s="5" t="s">
        <v>43</v>
      </c>
      <c r="V1540" s="27" t="s">
        <v>307</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4094</v>
      </c>
      <c r="B1541" s="6" t="s">
        <v>4095</v>
      </c>
      <c r="C1541" s="6" t="s">
        <v>4009</v>
      </c>
      <c r="D1541" s="7" t="s">
        <v>39</v>
      </c>
      <c r="E1541" s="27" t="s">
        <v>40</v>
      </c>
      <c r="F1541" s="5" t="s">
        <v>217</v>
      </c>
      <c r="G1541" s="6" t="s">
        <v>218</v>
      </c>
      <c r="H1541" s="6" t="s">
        <v>43</v>
      </c>
      <c r="I1541" s="6" t="s">
        <v>43</v>
      </c>
      <c r="J1541" s="8" t="s">
        <v>491</v>
      </c>
      <c r="K1541" s="5" t="s">
        <v>492</v>
      </c>
      <c r="L1541" s="7" t="s">
        <v>493</v>
      </c>
      <c r="M1541" s="9" t="s">
        <v>46</v>
      </c>
      <c r="N1541" s="5" t="s">
        <v>59</v>
      </c>
      <c r="O1541" s="30" t="s">
        <v>4082</v>
      </c>
      <c r="P1541" s="31">
        <v>45244.1813951389</v>
      </c>
      <c r="Q1541" s="27" t="s">
        <v>43</v>
      </c>
      <c r="R1541" s="28" t="s">
        <v>43</v>
      </c>
      <c r="S1541" s="27" t="s">
        <v>71</v>
      </c>
      <c r="T1541" s="27" t="s">
        <v>43</v>
      </c>
      <c r="U1541" s="5" t="s">
        <v>43</v>
      </c>
      <c r="V1541" s="27" t="s">
        <v>494</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4096</v>
      </c>
      <c r="B1542" s="6" t="s">
        <v>4097</v>
      </c>
      <c r="C1542" s="6" t="s">
        <v>4009</v>
      </c>
      <c r="D1542" s="7" t="s">
        <v>39</v>
      </c>
      <c r="E1542" s="27" t="s">
        <v>40</v>
      </c>
      <c r="F1542" s="5" t="s">
        <v>217</v>
      </c>
      <c r="G1542" s="6" t="s">
        <v>218</v>
      </c>
      <c r="H1542" s="6" t="s">
        <v>43</v>
      </c>
      <c r="I1542" s="6" t="s">
        <v>43</v>
      </c>
      <c r="J1542" s="8" t="s">
        <v>491</v>
      </c>
      <c r="K1542" s="5" t="s">
        <v>492</v>
      </c>
      <c r="L1542" s="7" t="s">
        <v>493</v>
      </c>
      <c r="M1542" s="9" t="s">
        <v>46</v>
      </c>
      <c r="N1542" s="5" t="s">
        <v>59</v>
      </c>
      <c r="O1542" s="30" t="s">
        <v>4082</v>
      </c>
      <c r="P1542" s="31">
        <v>45247.528634919</v>
      </c>
      <c r="Q1542" s="27" t="s">
        <v>43</v>
      </c>
      <c r="R1542" s="28" t="s">
        <v>43</v>
      </c>
      <c r="S1542" s="27" t="s">
        <v>71</v>
      </c>
      <c r="T1542" s="27" t="s">
        <v>43</v>
      </c>
      <c r="U1542" s="5" t="s">
        <v>43</v>
      </c>
      <c r="V1542" s="27" t="s">
        <v>494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4098</v>
      </c>
      <c r="B1543" s="6" t="s">
        <v>4099</v>
      </c>
      <c r="C1543" s="6" t="s">
        <v>4009</v>
      </c>
      <c r="D1543" s="7" t="s">
        <v>39</v>
      </c>
      <c r="E1543" s="27" t="s">
        <v>40</v>
      </c>
      <c r="F1543" s="5" t="s">
        <v>217</v>
      </c>
      <c r="G1543" s="6" t="s">
        <v>218</v>
      </c>
      <c r="H1543" s="6" t="s">
        <v>43</v>
      </c>
      <c r="I1543" s="6" t="s">
        <v>43</v>
      </c>
      <c r="J1543" s="8" t="s">
        <v>491</v>
      </c>
      <c r="K1543" s="5" t="s">
        <v>492</v>
      </c>
      <c r="L1543" s="7" t="s">
        <v>493</v>
      </c>
      <c r="M1543" s="9" t="s">
        <v>46</v>
      </c>
      <c r="N1543" s="5" t="s">
        <v>59</v>
      </c>
      <c r="O1543" s="30" t="s">
        <v>4082</v>
      </c>
      <c r="P1543" s="31">
        <v>45247.528634919</v>
      </c>
      <c r="Q1543" s="27" t="s">
        <v>43</v>
      </c>
      <c r="R1543" s="28" t="s">
        <v>43</v>
      </c>
      <c r="S1543" s="27" t="s">
        <v>71</v>
      </c>
      <c r="T1543" s="27" t="s">
        <v>43</v>
      </c>
      <c r="U1543" s="5" t="s">
        <v>43</v>
      </c>
      <c r="V1543" s="27" t="s">
        <v>494</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2462</v>
      </c>
      <c r="B1544" s="6" t="s">
        <v>414</v>
      </c>
      <c r="C1544" s="6" t="s">
        <v>2392</v>
      </c>
      <c r="D1544" s="7" t="s">
        <v>39</v>
      </c>
      <c r="E1544" s="27" t="s">
        <v>40</v>
      </c>
      <c r="F1544" s="5" t="s">
        <v>217</v>
      </c>
      <c r="G1544" s="6" t="s">
        <v>218</v>
      </c>
      <c r="H1544" s="6" t="s">
        <v>43</v>
      </c>
      <c r="I1544" s="6" t="s">
        <v>43</v>
      </c>
      <c r="J1544" s="8" t="s">
        <v>415</v>
      </c>
      <c r="K1544" s="5" t="s">
        <v>416</v>
      </c>
      <c r="L1544" s="7" t="s">
        <v>414</v>
      </c>
      <c r="M1544" s="9" t="s">
        <v>46</v>
      </c>
      <c r="N1544" s="5" t="s">
        <v>222</v>
      </c>
      <c r="O1544" s="30" t="s">
        <v>4082</v>
      </c>
      <c r="P1544" s="31">
        <v>45247.5286351042</v>
      </c>
      <c r="Q1544" s="27" t="s">
        <v>2461</v>
      </c>
      <c r="R1544" s="28" t="s">
        <v>43</v>
      </c>
      <c r="S1544" s="27" t="s">
        <v>71</v>
      </c>
      <c r="T1544" s="27" t="s">
        <v>43</v>
      </c>
      <c r="U1544" s="5" t="s">
        <v>43</v>
      </c>
      <c r="V1544" s="27" t="s">
        <v>72</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3447</v>
      </c>
      <c r="B1545" s="6" t="s">
        <v>1659</v>
      </c>
      <c r="C1545" s="6" t="s">
        <v>4100</v>
      </c>
      <c r="D1545" s="7" t="s">
        <v>39</v>
      </c>
      <c r="E1545" s="27" t="s">
        <v>40</v>
      </c>
      <c r="F1545" s="5" t="s">
        <v>342</v>
      </c>
      <c r="G1545" s="6" t="s">
        <v>218</v>
      </c>
      <c r="H1545" s="6" t="s">
        <v>43</v>
      </c>
      <c r="I1545" s="6" t="s">
        <v>43</v>
      </c>
      <c r="J1545" s="8" t="s">
        <v>343</v>
      </c>
      <c r="K1545" s="5" t="s">
        <v>344</v>
      </c>
      <c r="L1545" s="7" t="s">
        <v>345</v>
      </c>
      <c r="M1545" s="9" t="s">
        <v>46</v>
      </c>
      <c r="N1545" s="5" t="s">
        <v>346</v>
      </c>
      <c r="O1545" s="30" t="s">
        <v>4101</v>
      </c>
      <c r="P1545" s="31">
        <v>45244.1813953356</v>
      </c>
      <c r="Q1545" s="27" t="s">
        <v>3444</v>
      </c>
      <c r="R1545" s="28" t="s">
        <v>4102</v>
      </c>
      <c r="S1545" s="27" t="s">
        <v>115</v>
      </c>
      <c r="T1545" s="27" t="s">
        <v>348</v>
      </c>
      <c r="U1545" s="5" t="s">
        <v>349</v>
      </c>
      <c r="V1545" s="27" t="s">
        <v>1146</v>
      </c>
      <c r="W1545" s="7" t="s">
        <v>43</v>
      </c>
      <c r="X1545" s="7" t="s">
        <v>43</v>
      </c>
      <c r="Y1545" s="5" t="s">
        <v>351</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4103</v>
      </c>
      <c r="B1546" s="6" t="s">
        <v>4104</v>
      </c>
      <c r="C1546" s="6" t="s">
        <v>4012</v>
      </c>
      <c r="D1546" s="7" t="s">
        <v>39</v>
      </c>
      <c r="E1546" s="27" t="s">
        <v>40</v>
      </c>
      <c r="F1546" s="5" t="s">
        <v>217</v>
      </c>
      <c r="G1546" s="6" t="s">
        <v>218</v>
      </c>
      <c r="H1546" s="6" t="s">
        <v>43</v>
      </c>
      <c r="I1546" s="6" t="s">
        <v>43</v>
      </c>
      <c r="J1546" s="8" t="s">
        <v>226</v>
      </c>
      <c r="K1546" s="5" t="s">
        <v>227</v>
      </c>
      <c r="L1546" s="7" t="s">
        <v>228</v>
      </c>
      <c r="M1546" s="9" t="s">
        <v>46</v>
      </c>
      <c r="N1546" s="5" t="s">
        <v>346</v>
      </c>
      <c r="O1546" s="30" t="s">
        <v>4105</v>
      </c>
      <c r="P1546" s="31">
        <v>45244.1813955208</v>
      </c>
      <c r="Q1546" s="27" t="s">
        <v>43</v>
      </c>
      <c r="R1546" s="28" t="s">
        <v>4106</v>
      </c>
      <c r="S1546" s="27" t="s">
        <v>71</v>
      </c>
      <c r="T1546" s="27" t="s">
        <v>43</v>
      </c>
      <c r="U1546" s="5" t="s">
        <v>43</v>
      </c>
      <c r="V1546" s="27" t="s">
        <v>122</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4106</v>
      </c>
      <c r="B1547" s="6" t="s">
        <v>4107</v>
      </c>
      <c r="C1547" s="6" t="s">
        <v>4012</v>
      </c>
      <c r="D1547" s="7" t="s">
        <v>39</v>
      </c>
      <c r="E1547" s="27" t="s">
        <v>40</v>
      </c>
      <c r="F1547" s="5" t="s">
        <v>217</v>
      </c>
      <c r="G1547" s="6" t="s">
        <v>218</v>
      </c>
      <c r="H1547" s="6" t="s">
        <v>43</v>
      </c>
      <c r="I1547" s="6" t="s">
        <v>43</v>
      </c>
      <c r="J1547" s="8" t="s">
        <v>226</v>
      </c>
      <c r="K1547" s="5" t="s">
        <v>227</v>
      </c>
      <c r="L1547" s="7" t="s">
        <v>228</v>
      </c>
      <c r="M1547" s="9" t="s">
        <v>46</v>
      </c>
      <c r="N1547" s="5" t="s">
        <v>346</v>
      </c>
      <c r="O1547" s="30" t="s">
        <v>4105</v>
      </c>
      <c r="P1547" s="31">
        <v>45245.5355606134</v>
      </c>
      <c r="Q1547" s="27" t="s">
        <v>4103</v>
      </c>
      <c r="R1547" s="28" t="s">
        <v>4108</v>
      </c>
      <c r="S1547" s="27" t="s">
        <v>71</v>
      </c>
      <c r="T1547" s="27" t="s">
        <v>43</v>
      </c>
      <c r="U1547" s="5" t="s">
        <v>43</v>
      </c>
      <c r="V1547" s="27" t="s">
        <v>122</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4108</v>
      </c>
      <c r="B1548" s="6" t="s">
        <v>4109</v>
      </c>
      <c r="C1548" s="6" t="s">
        <v>4012</v>
      </c>
      <c r="D1548" s="7" t="s">
        <v>39</v>
      </c>
      <c r="E1548" s="27" t="s">
        <v>40</v>
      </c>
      <c r="F1548" s="5" t="s">
        <v>217</v>
      </c>
      <c r="G1548" s="6" t="s">
        <v>218</v>
      </c>
      <c r="H1548" s="6" t="s">
        <v>43</v>
      </c>
      <c r="I1548" s="6" t="s">
        <v>43</v>
      </c>
      <c r="J1548" s="8" t="s">
        <v>226</v>
      </c>
      <c r="K1548" s="5" t="s">
        <v>227</v>
      </c>
      <c r="L1548" s="7" t="s">
        <v>228</v>
      </c>
      <c r="M1548" s="9" t="s">
        <v>46</v>
      </c>
      <c r="N1548" s="5" t="s">
        <v>59</v>
      </c>
      <c r="O1548" s="30" t="s">
        <v>4105</v>
      </c>
      <c r="P1548" s="31">
        <v>45245.5355606134</v>
      </c>
      <c r="Q1548" s="27" t="s">
        <v>4106</v>
      </c>
      <c r="R1548" s="28" t="s">
        <v>43</v>
      </c>
      <c r="S1548" s="27" t="s">
        <v>71</v>
      </c>
      <c r="T1548" s="27" t="s">
        <v>43</v>
      </c>
      <c r="U1548" s="5" t="s">
        <v>43</v>
      </c>
      <c r="V1548" s="27" t="s">
        <v>122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4110</v>
      </c>
      <c r="B1549" s="6" t="s">
        <v>4111</v>
      </c>
      <c r="C1549" s="6" t="s">
        <v>4012</v>
      </c>
      <c r="D1549" s="7" t="s">
        <v>39</v>
      </c>
      <c r="E1549" s="27" t="s">
        <v>40</v>
      </c>
      <c r="F1549" s="5" t="s">
        <v>217</v>
      </c>
      <c r="G1549" s="6" t="s">
        <v>218</v>
      </c>
      <c r="H1549" s="6" t="s">
        <v>43</v>
      </c>
      <c r="I1549" s="6" t="s">
        <v>43</v>
      </c>
      <c r="J1549" s="8" t="s">
        <v>226</v>
      </c>
      <c r="K1549" s="5" t="s">
        <v>227</v>
      </c>
      <c r="L1549" s="7" t="s">
        <v>228</v>
      </c>
      <c r="M1549" s="9" t="s">
        <v>46</v>
      </c>
      <c r="N1549" s="5" t="s">
        <v>346</v>
      </c>
      <c r="O1549" s="30" t="s">
        <v>4105</v>
      </c>
      <c r="P1549" s="31">
        <v>45247.5286351042</v>
      </c>
      <c r="Q1549" s="27" t="s">
        <v>43</v>
      </c>
      <c r="R1549" s="28" t="s">
        <v>4112</v>
      </c>
      <c r="S1549" s="27" t="s">
        <v>71</v>
      </c>
      <c r="T1549" s="27" t="s">
        <v>43</v>
      </c>
      <c r="U1549" s="5" t="s">
        <v>43</v>
      </c>
      <c r="V1549" s="27" t="s">
        <v>122</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4112</v>
      </c>
      <c r="B1550" s="6" t="s">
        <v>4113</v>
      </c>
      <c r="C1550" s="6" t="s">
        <v>4012</v>
      </c>
      <c r="D1550" s="7" t="s">
        <v>39</v>
      </c>
      <c r="E1550" s="27" t="s">
        <v>40</v>
      </c>
      <c r="F1550" s="5" t="s">
        <v>217</v>
      </c>
      <c r="G1550" s="6" t="s">
        <v>218</v>
      </c>
      <c r="H1550" s="6" t="s">
        <v>43</v>
      </c>
      <c r="I1550" s="6" t="s">
        <v>43</v>
      </c>
      <c r="J1550" s="8" t="s">
        <v>226</v>
      </c>
      <c r="K1550" s="5" t="s">
        <v>227</v>
      </c>
      <c r="L1550" s="7" t="s">
        <v>228</v>
      </c>
      <c r="M1550" s="9" t="s">
        <v>46</v>
      </c>
      <c r="N1550" s="5" t="s">
        <v>59</v>
      </c>
      <c r="O1550" s="30" t="s">
        <v>4105</v>
      </c>
      <c r="P1550" s="31">
        <v>45247.5286351042</v>
      </c>
      <c r="Q1550" s="27" t="s">
        <v>4110</v>
      </c>
      <c r="R1550" s="28" t="s">
        <v>43</v>
      </c>
      <c r="S1550" s="27" t="s">
        <v>71</v>
      </c>
      <c r="T1550" s="27" t="s">
        <v>43</v>
      </c>
      <c r="U1550" s="5" t="s">
        <v>43</v>
      </c>
      <c r="V1550" s="27" t="s">
        <v>122</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4114</v>
      </c>
      <c r="B1551" s="6" t="s">
        <v>4115</v>
      </c>
      <c r="C1551" s="6" t="s">
        <v>3987</v>
      </c>
      <c r="D1551" s="7" t="s">
        <v>39</v>
      </c>
      <c r="E1551" s="27" t="s">
        <v>40</v>
      </c>
      <c r="F1551" s="5" t="s">
        <v>217</v>
      </c>
      <c r="G1551" s="6" t="s">
        <v>218</v>
      </c>
      <c r="H1551" s="6" t="s">
        <v>43</v>
      </c>
      <c r="I1551" s="6" t="s">
        <v>43</v>
      </c>
      <c r="J1551" s="8" t="s">
        <v>310</v>
      </c>
      <c r="K1551" s="5" t="s">
        <v>311</v>
      </c>
      <c r="L1551" s="7" t="s">
        <v>312</v>
      </c>
      <c r="M1551" s="9" t="s">
        <v>46</v>
      </c>
      <c r="N1551" s="5" t="s">
        <v>59</v>
      </c>
      <c r="O1551" s="30" t="s">
        <v>4105</v>
      </c>
      <c r="P1551" s="31">
        <v>45244.1813956829</v>
      </c>
      <c r="Q1551" s="27" t="s">
        <v>43</v>
      </c>
      <c r="R1551" s="28" t="s">
        <v>43</v>
      </c>
      <c r="S1551" s="27" t="s">
        <v>71</v>
      </c>
      <c r="T1551" s="27" t="s">
        <v>43</v>
      </c>
      <c r="U1551" s="5" t="s">
        <v>43</v>
      </c>
      <c r="V1551" s="27" t="s">
        <v>307</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4116</v>
      </c>
      <c r="B1552" s="6" t="s">
        <v>4117</v>
      </c>
      <c r="C1552" s="6" t="s">
        <v>3645</v>
      </c>
      <c r="D1552" s="7" t="s">
        <v>39</v>
      </c>
      <c r="E1552" s="27" t="s">
        <v>40</v>
      </c>
      <c r="F1552" s="5" t="s">
        <v>217</v>
      </c>
      <c r="G1552" s="6" t="s">
        <v>218</v>
      </c>
      <c r="H1552" s="6" t="s">
        <v>43</v>
      </c>
      <c r="I1552" s="6" t="s">
        <v>43</v>
      </c>
      <c r="J1552" s="8" t="s">
        <v>343</v>
      </c>
      <c r="K1552" s="5" t="s">
        <v>344</v>
      </c>
      <c r="L1552" s="7" t="s">
        <v>345</v>
      </c>
      <c r="M1552" s="9" t="s">
        <v>46</v>
      </c>
      <c r="N1552" s="5" t="s">
        <v>59</v>
      </c>
      <c r="O1552" s="30" t="s">
        <v>4118</v>
      </c>
      <c r="P1552" s="31">
        <v>45244.1813956829</v>
      </c>
      <c r="Q1552" s="27" t="s">
        <v>43</v>
      </c>
      <c r="R1552" s="28" t="s">
        <v>43</v>
      </c>
      <c r="S1552" s="27" t="s">
        <v>115</v>
      </c>
      <c r="T1552" s="27" t="s">
        <v>43</v>
      </c>
      <c r="U1552" s="5" t="s">
        <v>43</v>
      </c>
      <c r="V1552" s="27" t="s">
        <v>1146</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4119</v>
      </c>
      <c r="B1553" s="6" t="s">
        <v>4120</v>
      </c>
      <c r="C1553" s="6" t="s">
        <v>3969</v>
      </c>
      <c r="D1553" s="7" t="s">
        <v>39</v>
      </c>
      <c r="E1553" s="27" t="s">
        <v>40</v>
      </c>
      <c r="F1553" s="5" t="s">
        <v>217</v>
      </c>
      <c r="G1553" s="6" t="s">
        <v>218</v>
      </c>
      <c r="H1553" s="6" t="s">
        <v>43</v>
      </c>
      <c r="I1553" s="6" t="s">
        <v>43</v>
      </c>
      <c r="J1553" s="8" t="s">
        <v>325</v>
      </c>
      <c r="K1553" s="5" t="s">
        <v>326</v>
      </c>
      <c r="L1553" s="7" t="s">
        <v>327</v>
      </c>
      <c r="M1553" s="9" t="s">
        <v>46</v>
      </c>
      <c r="N1553" s="5" t="s">
        <v>59</v>
      </c>
      <c r="O1553" s="30" t="s">
        <v>4121</v>
      </c>
      <c r="P1553" s="31">
        <v>45245.5355609954</v>
      </c>
      <c r="Q1553" s="27" t="s">
        <v>43</v>
      </c>
      <c r="R1553" s="28" t="s">
        <v>43</v>
      </c>
      <c r="S1553" s="27" t="s">
        <v>71</v>
      </c>
      <c r="T1553" s="27" t="s">
        <v>43</v>
      </c>
      <c r="U1553" s="5" t="s">
        <v>43</v>
      </c>
      <c r="V1553" s="27" t="s">
        <v>135</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4122</v>
      </c>
      <c r="B1554" s="6" t="s">
        <v>4123</v>
      </c>
      <c r="C1554" s="6" t="s">
        <v>3969</v>
      </c>
      <c r="D1554" s="7" t="s">
        <v>39</v>
      </c>
      <c r="E1554" s="27" t="s">
        <v>40</v>
      </c>
      <c r="F1554" s="5" t="s">
        <v>217</v>
      </c>
      <c r="G1554" s="6" t="s">
        <v>218</v>
      </c>
      <c r="H1554" s="6" t="s">
        <v>43</v>
      </c>
      <c r="I1554" s="6" t="s">
        <v>43</v>
      </c>
      <c r="J1554" s="8" t="s">
        <v>325</v>
      </c>
      <c r="K1554" s="5" t="s">
        <v>326</v>
      </c>
      <c r="L1554" s="7" t="s">
        <v>327</v>
      </c>
      <c r="M1554" s="9" t="s">
        <v>46</v>
      </c>
      <c r="N1554" s="5" t="s">
        <v>59</v>
      </c>
      <c r="O1554" s="30" t="s">
        <v>4121</v>
      </c>
      <c r="P1554" s="31">
        <v>45247.5286351042</v>
      </c>
      <c r="Q1554" s="27" t="s">
        <v>43</v>
      </c>
      <c r="R1554" s="28" t="s">
        <v>43</v>
      </c>
      <c r="S1554" s="27" t="s">
        <v>71</v>
      </c>
      <c r="T1554" s="27" t="s">
        <v>43</v>
      </c>
      <c r="U1554" s="5" t="s">
        <v>43</v>
      </c>
      <c r="V1554" s="27" t="s">
        <v>135</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4124</v>
      </c>
      <c r="B1555" s="6" t="s">
        <v>4125</v>
      </c>
      <c r="C1555" s="6" t="s">
        <v>4126</v>
      </c>
      <c r="D1555" s="7" t="s">
        <v>39</v>
      </c>
      <c r="E1555" s="27" t="s">
        <v>40</v>
      </c>
      <c r="F1555" s="5" t="s">
        <v>217</v>
      </c>
      <c r="G1555" s="6" t="s">
        <v>218</v>
      </c>
      <c r="H1555" s="6" t="s">
        <v>43</v>
      </c>
      <c r="I1555" s="6" t="s">
        <v>43</v>
      </c>
      <c r="J1555" s="8" t="s">
        <v>265</v>
      </c>
      <c r="K1555" s="5" t="s">
        <v>266</v>
      </c>
      <c r="L1555" s="7" t="s">
        <v>267</v>
      </c>
      <c r="M1555" s="9" t="s">
        <v>46</v>
      </c>
      <c r="N1555" s="5" t="s">
        <v>59</v>
      </c>
      <c r="O1555" s="30" t="s">
        <v>4127</v>
      </c>
      <c r="P1555" s="31">
        <v>45244.1813958681</v>
      </c>
      <c r="Q1555" s="27" t="s">
        <v>43</v>
      </c>
      <c r="R1555" s="28" t="s">
        <v>43</v>
      </c>
      <c r="S1555" s="27" t="s">
        <v>71</v>
      </c>
      <c r="T1555" s="27" t="s">
        <v>43</v>
      </c>
      <c r="U1555" s="5" t="s">
        <v>43</v>
      </c>
      <c r="V1555" s="27" t="s">
        <v>200</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4128</v>
      </c>
      <c r="B1556" s="6" t="s">
        <v>4129</v>
      </c>
      <c r="C1556" s="6" t="s">
        <v>4126</v>
      </c>
      <c r="D1556" s="7" t="s">
        <v>39</v>
      </c>
      <c r="E1556" s="27" t="s">
        <v>40</v>
      </c>
      <c r="F1556" s="5" t="s">
        <v>217</v>
      </c>
      <c r="G1556" s="6" t="s">
        <v>218</v>
      </c>
      <c r="H1556" s="6" t="s">
        <v>43</v>
      </c>
      <c r="I1556" s="6" t="s">
        <v>43</v>
      </c>
      <c r="J1556" s="8" t="s">
        <v>265</v>
      </c>
      <c r="K1556" s="5" t="s">
        <v>266</v>
      </c>
      <c r="L1556" s="7" t="s">
        <v>267</v>
      </c>
      <c r="M1556" s="9" t="s">
        <v>46</v>
      </c>
      <c r="N1556" s="5" t="s">
        <v>59</v>
      </c>
      <c r="O1556" s="30" t="s">
        <v>4127</v>
      </c>
      <c r="P1556" s="31">
        <v>45245.5355611921</v>
      </c>
      <c r="Q1556" s="27" t="s">
        <v>43</v>
      </c>
      <c r="R1556" s="28" t="s">
        <v>43</v>
      </c>
      <c r="S1556" s="27" t="s">
        <v>71</v>
      </c>
      <c r="T1556" s="27" t="s">
        <v>43</v>
      </c>
      <c r="U1556" s="5" t="s">
        <v>43</v>
      </c>
      <c r="V1556" s="27" t="s">
        <v>200</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4130</v>
      </c>
      <c r="B1557" s="6" t="s">
        <v>4131</v>
      </c>
      <c r="C1557" s="6" t="s">
        <v>4126</v>
      </c>
      <c r="D1557" s="7" t="s">
        <v>39</v>
      </c>
      <c r="E1557" s="27" t="s">
        <v>40</v>
      </c>
      <c r="F1557" s="5" t="s">
        <v>217</v>
      </c>
      <c r="G1557" s="6" t="s">
        <v>218</v>
      </c>
      <c r="H1557" s="6" t="s">
        <v>43</v>
      </c>
      <c r="I1557" s="6" t="s">
        <v>43</v>
      </c>
      <c r="J1557" s="8" t="s">
        <v>265</v>
      </c>
      <c r="K1557" s="5" t="s">
        <v>266</v>
      </c>
      <c r="L1557" s="7" t="s">
        <v>267</v>
      </c>
      <c r="M1557" s="9" t="s">
        <v>46</v>
      </c>
      <c r="N1557" s="5" t="s">
        <v>59</v>
      </c>
      <c r="O1557" s="30" t="s">
        <v>4127</v>
      </c>
      <c r="P1557" s="31">
        <v>45247.5286353009</v>
      </c>
      <c r="Q1557" s="27" t="s">
        <v>43</v>
      </c>
      <c r="R1557" s="28" t="s">
        <v>43</v>
      </c>
      <c r="S1557" s="27" t="s">
        <v>71</v>
      </c>
      <c r="T1557" s="27" t="s">
        <v>43</v>
      </c>
      <c r="U1557" s="5" t="s">
        <v>43</v>
      </c>
      <c r="V1557" s="27" t="s">
        <v>200</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4132</v>
      </c>
      <c r="B1558" s="6" t="s">
        <v>4133</v>
      </c>
      <c r="C1558" s="6" t="s">
        <v>4126</v>
      </c>
      <c r="D1558" s="7" t="s">
        <v>39</v>
      </c>
      <c r="E1558" s="27" t="s">
        <v>40</v>
      </c>
      <c r="F1558" s="5" t="s">
        <v>217</v>
      </c>
      <c r="G1558" s="6" t="s">
        <v>218</v>
      </c>
      <c r="H1558" s="6" t="s">
        <v>43</v>
      </c>
      <c r="I1558" s="6" t="s">
        <v>43</v>
      </c>
      <c r="J1558" s="8" t="s">
        <v>265</v>
      </c>
      <c r="K1558" s="5" t="s">
        <v>266</v>
      </c>
      <c r="L1558" s="7" t="s">
        <v>267</v>
      </c>
      <c r="M1558" s="9" t="s">
        <v>46</v>
      </c>
      <c r="N1558" s="5" t="s">
        <v>59</v>
      </c>
      <c r="O1558" s="30" t="s">
        <v>4127</v>
      </c>
      <c r="P1558" s="31">
        <v>45247.5286353009</v>
      </c>
      <c r="Q1558" s="27" t="s">
        <v>43</v>
      </c>
      <c r="R1558" s="28" t="s">
        <v>43</v>
      </c>
      <c r="S1558" s="27" t="s">
        <v>71</v>
      </c>
      <c r="T1558" s="27" t="s">
        <v>43</v>
      </c>
      <c r="U1558" s="5" t="s">
        <v>43</v>
      </c>
      <c r="V1558" s="27" t="s">
        <v>200</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4134</v>
      </c>
      <c r="B1559" s="6" t="s">
        <v>4135</v>
      </c>
      <c r="C1559" s="6" t="s">
        <v>4126</v>
      </c>
      <c r="D1559" s="7" t="s">
        <v>39</v>
      </c>
      <c r="E1559" s="27" t="s">
        <v>40</v>
      </c>
      <c r="F1559" s="5" t="s">
        <v>217</v>
      </c>
      <c r="G1559" s="6" t="s">
        <v>218</v>
      </c>
      <c r="H1559" s="6" t="s">
        <v>43</v>
      </c>
      <c r="I1559" s="6" t="s">
        <v>43</v>
      </c>
      <c r="J1559" s="8" t="s">
        <v>265</v>
      </c>
      <c r="K1559" s="5" t="s">
        <v>266</v>
      </c>
      <c r="L1559" s="7" t="s">
        <v>267</v>
      </c>
      <c r="M1559" s="9" t="s">
        <v>46</v>
      </c>
      <c r="N1559" s="5" t="s">
        <v>59</v>
      </c>
      <c r="O1559" s="30" t="s">
        <v>4127</v>
      </c>
      <c r="P1559" s="31">
        <v>45250.2778021991</v>
      </c>
      <c r="Q1559" s="27" t="s">
        <v>43</v>
      </c>
      <c r="R1559" s="28" t="s">
        <v>43</v>
      </c>
      <c r="S1559" s="27" t="s">
        <v>71</v>
      </c>
      <c r="T1559" s="27" t="s">
        <v>43</v>
      </c>
      <c r="U1559" s="5" t="s">
        <v>43</v>
      </c>
      <c r="V1559" s="27" t="s">
        <v>200</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4136</v>
      </c>
      <c r="B1560" s="6" t="s">
        <v>2856</v>
      </c>
      <c r="C1560" s="6" t="s">
        <v>683</v>
      </c>
      <c r="D1560" s="7" t="s">
        <v>39</v>
      </c>
      <c r="E1560" s="27" t="s">
        <v>40</v>
      </c>
      <c r="F1560" s="5" t="s">
        <v>865</v>
      </c>
      <c r="G1560" s="6" t="s">
        <v>218</v>
      </c>
      <c r="H1560" s="6" t="s">
        <v>43</v>
      </c>
      <c r="I1560" s="6" t="s">
        <v>43</v>
      </c>
      <c r="J1560" s="8" t="s">
        <v>539</v>
      </c>
      <c r="K1560" s="5" t="s">
        <v>540</v>
      </c>
      <c r="L1560" s="7" t="s">
        <v>541</v>
      </c>
      <c r="M1560" s="9" t="s">
        <v>46</v>
      </c>
      <c r="N1560" s="5" t="s">
        <v>346</v>
      </c>
      <c r="O1560" s="30" t="s">
        <v>4127</v>
      </c>
      <c r="P1560" s="31">
        <v>45247.5286353009</v>
      </c>
      <c r="Q1560" s="27" t="s">
        <v>43</v>
      </c>
      <c r="R1560" s="28" t="s">
        <v>4137</v>
      </c>
      <c r="S1560" s="27" t="s">
        <v>71</v>
      </c>
      <c r="T1560" s="27" t="s">
        <v>43</v>
      </c>
      <c r="U1560" s="5" t="s">
        <v>43</v>
      </c>
      <c r="V1560" s="27" t="s">
        <v>165</v>
      </c>
      <c r="W1560" s="7" t="s">
        <v>43</v>
      </c>
      <c r="X1560" s="7" t="s">
        <v>43</v>
      </c>
      <c r="Y1560" s="5" t="s">
        <v>43</v>
      </c>
      <c r="Z1560" s="5" t="s">
        <v>43</v>
      </c>
      <c r="AA1560" s="7" t="s">
        <v>43</v>
      </c>
      <c r="AB1560" s="7" t="s">
        <v>43</v>
      </c>
      <c r="AC1560" s="7" t="s">
        <v>43</v>
      </c>
      <c r="AD1560" s="7" t="s">
        <v>43</v>
      </c>
      <c r="AE1560" s="7" t="s">
        <v>43</v>
      </c>
      <c r="AF1560" s="6" t="s">
        <v>945</v>
      </c>
      <c r="AG1560" s="6" t="s">
        <v>130</v>
      </c>
      <c r="AH1560" s="6" t="s">
        <v>43</v>
      </c>
      <c r="AI1560" s="6" t="s">
        <v>43</v>
      </c>
      <c r="AJ1560" s="6" t="s">
        <v>43</v>
      </c>
    </row>
    <row r="1561">
      <c r="A1561" s="27" t="s">
        <v>4137</v>
      </c>
      <c r="B1561" s="6" t="s">
        <v>4138</v>
      </c>
      <c r="C1561" s="6" t="s">
        <v>4139</v>
      </c>
      <c r="D1561" s="7" t="s">
        <v>39</v>
      </c>
      <c r="E1561" s="27" t="s">
        <v>40</v>
      </c>
      <c r="F1561" s="5" t="s">
        <v>865</v>
      </c>
      <c r="G1561" s="6" t="s">
        <v>42</v>
      </c>
      <c r="H1561" s="6" t="s">
        <v>43</v>
      </c>
      <c r="I1561" s="6" t="s">
        <v>43</v>
      </c>
      <c r="J1561" s="8" t="s">
        <v>539</v>
      </c>
      <c r="K1561" s="5" t="s">
        <v>540</v>
      </c>
      <c r="L1561" s="7" t="s">
        <v>541</v>
      </c>
      <c r="M1561" s="9" t="s">
        <v>46</v>
      </c>
      <c r="N1561" s="5" t="s">
        <v>47</v>
      </c>
      <c r="O1561" s="30" t="s">
        <v>4127</v>
      </c>
      <c r="P1561" s="31">
        <v>45249.0008685185</v>
      </c>
      <c r="Q1561" s="27" t="s">
        <v>4136</v>
      </c>
      <c r="R1561" s="28" t="s">
        <v>43</v>
      </c>
      <c r="S1561" s="27" t="s">
        <v>71</v>
      </c>
      <c r="T1561" s="27" t="s">
        <v>43</v>
      </c>
      <c r="U1561" s="5" t="s">
        <v>43</v>
      </c>
      <c r="V1561" s="27" t="s">
        <v>165</v>
      </c>
      <c r="W1561" s="7" t="s">
        <v>43</v>
      </c>
      <c r="X1561" s="7" t="s">
        <v>43</v>
      </c>
      <c r="Y1561" s="5" t="s">
        <v>43</v>
      </c>
      <c r="Z1561" s="5" t="s">
        <v>43</v>
      </c>
      <c r="AA1561" s="7" t="s">
        <v>43</v>
      </c>
      <c r="AB1561" s="7" t="s">
        <v>43</v>
      </c>
      <c r="AC1561" s="7" t="s">
        <v>43</v>
      </c>
      <c r="AD1561" s="7" t="s">
        <v>43</v>
      </c>
      <c r="AE1561" s="7" t="s">
        <v>43</v>
      </c>
      <c r="AF1561" s="6" t="s">
        <v>945</v>
      </c>
      <c r="AG1561" s="6" t="s">
        <v>130</v>
      </c>
      <c r="AH1561" s="6" t="s">
        <v>43</v>
      </c>
      <c r="AI1561" s="6" t="s">
        <v>43</v>
      </c>
      <c r="AJ1561" s="6" t="s">
        <v>43</v>
      </c>
    </row>
    <row r="1562">
      <c r="A1562" s="27" t="s">
        <v>4140</v>
      </c>
      <c r="B1562" s="6" t="s">
        <v>4141</v>
      </c>
      <c r="C1562" s="6" t="s">
        <v>4142</v>
      </c>
      <c r="D1562" s="7" t="s">
        <v>39</v>
      </c>
      <c r="E1562" s="27" t="s">
        <v>40</v>
      </c>
      <c r="F1562" s="5" t="s">
        <v>217</v>
      </c>
      <c r="G1562" s="6" t="s">
        <v>218</v>
      </c>
      <c r="H1562" s="6" t="s">
        <v>43</v>
      </c>
      <c r="I1562" s="6" t="s">
        <v>43</v>
      </c>
      <c r="J1562" s="8" t="s">
        <v>68</v>
      </c>
      <c r="K1562" s="5" t="s">
        <v>68</v>
      </c>
      <c r="L1562" s="7" t="s">
        <v>69</v>
      </c>
      <c r="M1562" s="9" t="s">
        <v>46</v>
      </c>
      <c r="N1562" s="5" t="s">
        <v>59</v>
      </c>
      <c r="O1562" s="30" t="s">
        <v>4143</v>
      </c>
      <c r="P1562" s="31">
        <v>45247.5286354977</v>
      </c>
      <c r="Q1562" s="27" t="s">
        <v>43</v>
      </c>
      <c r="R1562" s="28" t="s">
        <v>43</v>
      </c>
      <c r="S1562" s="27" t="s">
        <v>71</v>
      </c>
      <c r="T1562" s="27" t="s">
        <v>43</v>
      </c>
      <c r="U1562" s="5" t="s">
        <v>43</v>
      </c>
      <c r="V1562" s="27" t="s">
        <v>128</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4144</v>
      </c>
      <c r="B1563" s="6" t="s">
        <v>4145</v>
      </c>
      <c r="C1563" s="6" t="s">
        <v>4142</v>
      </c>
      <c r="D1563" s="7" t="s">
        <v>39</v>
      </c>
      <c r="E1563" s="27" t="s">
        <v>40</v>
      </c>
      <c r="F1563" s="5" t="s">
        <v>217</v>
      </c>
      <c r="G1563" s="6" t="s">
        <v>218</v>
      </c>
      <c r="H1563" s="6" t="s">
        <v>43</v>
      </c>
      <c r="I1563" s="6" t="s">
        <v>43</v>
      </c>
      <c r="J1563" s="8" t="s">
        <v>477</v>
      </c>
      <c r="K1563" s="5" t="s">
        <v>478</v>
      </c>
      <c r="L1563" s="7" t="s">
        <v>479</v>
      </c>
      <c r="M1563" s="9" t="s">
        <v>46</v>
      </c>
      <c r="N1563" s="5" t="s">
        <v>59</v>
      </c>
      <c r="O1563" s="30" t="s">
        <v>4143</v>
      </c>
      <c r="P1563" s="31">
        <v>45247.5286354977</v>
      </c>
      <c r="Q1563" s="27" t="s">
        <v>43</v>
      </c>
      <c r="R1563" s="28" t="s">
        <v>43</v>
      </c>
      <c r="S1563" s="27" t="s">
        <v>481</v>
      </c>
      <c r="T1563" s="27" t="s">
        <v>43</v>
      </c>
      <c r="U1563" s="5" t="s">
        <v>43</v>
      </c>
      <c r="V1563" s="27" t="s">
        <v>484</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4146</v>
      </c>
      <c r="B1564" s="6" t="s">
        <v>4147</v>
      </c>
      <c r="C1564" s="6" t="s">
        <v>3987</v>
      </c>
      <c r="D1564" s="7" t="s">
        <v>39</v>
      </c>
      <c r="E1564" s="27" t="s">
        <v>40</v>
      </c>
      <c r="F1564" s="5" t="s">
        <v>217</v>
      </c>
      <c r="G1564" s="6" t="s">
        <v>218</v>
      </c>
      <c r="H1564" s="6" t="s">
        <v>43</v>
      </c>
      <c r="I1564" s="6" t="s">
        <v>43</v>
      </c>
      <c r="J1564" s="8" t="s">
        <v>287</v>
      </c>
      <c r="K1564" s="5" t="s">
        <v>288</v>
      </c>
      <c r="L1564" s="7" t="s">
        <v>289</v>
      </c>
      <c r="M1564" s="9" t="s">
        <v>46</v>
      </c>
      <c r="N1564" s="5" t="s">
        <v>346</v>
      </c>
      <c r="O1564" s="30" t="s">
        <v>4148</v>
      </c>
      <c r="P1564" s="31">
        <v>45244.1813962616</v>
      </c>
      <c r="Q1564" s="27" t="s">
        <v>43</v>
      </c>
      <c r="R1564" s="28" t="s">
        <v>4149</v>
      </c>
      <c r="S1564" s="27" t="s">
        <v>71</v>
      </c>
      <c r="T1564" s="27" t="s">
        <v>43</v>
      </c>
      <c r="U1564" s="5" t="s">
        <v>43</v>
      </c>
      <c r="V1564" s="27" t="s">
        <v>78</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4149</v>
      </c>
      <c r="B1565" s="6" t="s">
        <v>4150</v>
      </c>
      <c r="C1565" s="6" t="s">
        <v>3987</v>
      </c>
      <c r="D1565" s="7" t="s">
        <v>39</v>
      </c>
      <c r="E1565" s="27" t="s">
        <v>40</v>
      </c>
      <c r="F1565" s="5" t="s">
        <v>217</v>
      </c>
      <c r="G1565" s="6" t="s">
        <v>218</v>
      </c>
      <c r="H1565" s="6" t="s">
        <v>43</v>
      </c>
      <c r="I1565" s="6" t="s">
        <v>43</v>
      </c>
      <c r="J1565" s="8" t="s">
        <v>287</v>
      </c>
      <c r="K1565" s="5" t="s">
        <v>288</v>
      </c>
      <c r="L1565" s="7" t="s">
        <v>289</v>
      </c>
      <c r="M1565" s="9" t="s">
        <v>46</v>
      </c>
      <c r="N1565" s="5" t="s">
        <v>59</v>
      </c>
      <c r="O1565" s="30" t="s">
        <v>4148</v>
      </c>
      <c r="P1565" s="31">
        <v>45245.5355618866</v>
      </c>
      <c r="Q1565" s="27" t="s">
        <v>4146</v>
      </c>
      <c r="R1565" s="28" t="s">
        <v>43</v>
      </c>
      <c r="S1565" s="27" t="s">
        <v>71</v>
      </c>
      <c r="T1565" s="27" t="s">
        <v>43</v>
      </c>
      <c r="U1565" s="5" t="s">
        <v>43</v>
      </c>
      <c r="V1565" s="27" t="s">
        <v>78</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4151</v>
      </c>
      <c r="B1566" s="6" t="s">
        <v>4152</v>
      </c>
      <c r="C1566" s="6" t="s">
        <v>3987</v>
      </c>
      <c r="D1566" s="7" t="s">
        <v>39</v>
      </c>
      <c r="E1566" s="27" t="s">
        <v>40</v>
      </c>
      <c r="F1566" s="5" t="s">
        <v>217</v>
      </c>
      <c r="G1566" s="6" t="s">
        <v>218</v>
      </c>
      <c r="H1566" s="6" t="s">
        <v>43</v>
      </c>
      <c r="I1566" s="6" t="s">
        <v>43</v>
      </c>
      <c r="J1566" s="8" t="s">
        <v>287</v>
      </c>
      <c r="K1566" s="5" t="s">
        <v>288</v>
      </c>
      <c r="L1566" s="7" t="s">
        <v>289</v>
      </c>
      <c r="M1566" s="9" t="s">
        <v>46</v>
      </c>
      <c r="N1566" s="5" t="s">
        <v>59</v>
      </c>
      <c r="O1566" s="30" t="s">
        <v>4148</v>
      </c>
      <c r="P1566" s="31">
        <v>45247.5286354977</v>
      </c>
      <c r="Q1566" s="27" t="s">
        <v>43</v>
      </c>
      <c r="R1566" s="28" t="s">
        <v>43</v>
      </c>
      <c r="S1566" s="27" t="s">
        <v>71</v>
      </c>
      <c r="T1566" s="27" t="s">
        <v>43</v>
      </c>
      <c r="U1566" s="5" t="s">
        <v>43</v>
      </c>
      <c r="V1566" s="27" t="s">
        <v>78</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4153</v>
      </c>
      <c r="B1567" s="6" t="s">
        <v>4154</v>
      </c>
      <c r="C1567" s="6" t="s">
        <v>3987</v>
      </c>
      <c r="D1567" s="7" t="s">
        <v>39</v>
      </c>
      <c r="E1567" s="27" t="s">
        <v>40</v>
      </c>
      <c r="F1567" s="5" t="s">
        <v>217</v>
      </c>
      <c r="G1567" s="6" t="s">
        <v>218</v>
      </c>
      <c r="H1567" s="6" t="s">
        <v>43</v>
      </c>
      <c r="I1567" s="6" t="s">
        <v>43</v>
      </c>
      <c r="J1567" s="8" t="s">
        <v>287</v>
      </c>
      <c r="K1567" s="5" t="s">
        <v>288</v>
      </c>
      <c r="L1567" s="7" t="s">
        <v>289</v>
      </c>
      <c r="M1567" s="9" t="s">
        <v>46</v>
      </c>
      <c r="N1567" s="5" t="s">
        <v>59</v>
      </c>
      <c r="O1567" s="30" t="s">
        <v>4148</v>
      </c>
      <c r="P1567" s="31">
        <v>45247.5286356481</v>
      </c>
      <c r="Q1567" s="27" t="s">
        <v>43</v>
      </c>
      <c r="R1567" s="28" t="s">
        <v>43</v>
      </c>
      <c r="S1567" s="27" t="s">
        <v>71</v>
      </c>
      <c r="T1567" s="27" t="s">
        <v>43</v>
      </c>
      <c r="U1567" s="5" t="s">
        <v>43</v>
      </c>
      <c r="V1567" s="27" t="s">
        <v>78</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4155</v>
      </c>
      <c r="B1568" s="6" t="s">
        <v>4156</v>
      </c>
      <c r="C1568" s="6" t="s">
        <v>4012</v>
      </c>
      <c r="D1568" s="7" t="s">
        <v>39</v>
      </c>
      <c r="E1568" s="27" t="s">
        <v>40</v>
      </c>
      <c r="F1568" s="5" t="s">
        <v>217</v>
      </c>
      <c r="G1568" s="6" t="s">
        <v>218</v>
      </c>
      <c r="H1568" s="6" t="s">
        <v>43</v>
      </c>
      <c r="I1568" s="6" t="s">
        <v>43</v>
      </c>
      <c r="J1568" s="8" t="s">
        <v>440</v>
      </c>
      <c r="K1568" s="5" t="s">
        <v>441</v>
      </c>
      <c r="L1568" s="7" t="s">
        <v>442</v>
      </c>
      <c r="M1568" s="9" t="s">
        <v>46</v>
      </c>
      <c r="N1568" s="5" t="s">
        <v>59</v>
      </c>
      <c r="O1568" s="30" t="s">
        <v>4148</v>
      </c>
      <c r="P1568" s="31">
        <v>45244.181396412</v>
      </c>
      <c r="Q1568" s="27" t="s">
        <v>43</v>
      </c>
      <c r="R1568" s="28" t="s">
        <v>43</v>
      </c>
      <c r="S1568" s="27" t="s">
        <v>71</v>
      </c>
      <c r="T1568" s="27" t="s">
        <v>43</v>
      </c>
      <c r="U1568" s="5" t="s">
        <v>43</v>
      </c>
      <c r="V1568" s="27" t="s">
        <v>175</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4157</v>
      </c>
      <c r="B1569" s="6" t="s">
        <v>4158</v>
      </c>
      <c r="C1569" s="6" t="s">
        <v>4012</v>
      </c>
      <c r="D1569" s="7" t="s">
        <v>39</v>
      </c>
      <c r="E1569" s="27" t="s">
        <v>40</v>
      </c>
      <c r="F1569" s="5" t="s">
        <v>217</v>
      </c>
      <c r="G1569" s="6" t="s">
        <v>218</v>
      </c>
      <c r="H1569" s="6" t="s">
        <v>43</v>
      </c>
      <c r="I1569" s="6" t="s">
        <v>43</v>
      </c>
      <c r="J1569" s="8" t="s">
        <v>440</v>
      </c>
      <c r="K1569" s="5" t="s">
        <v>441</v>
      </c>
      <c r="L1569" s="7" t="s">
        <v>442</v>
      </c>
      <c r="M1569" s="9" t="s">
        <v>46</v>
      </c>
      <c r="N1569" s="5" t="s">
        <v>59</v>
      </c>
      <c r="O1569" s="30" t="s">
        <v>4148</v>
      </c>
      <c r="P1569" s="31">
        <v>45245.5355622685</v>
      </c>
      <c r="Q1569" s="27" t="s">
        <v>43</v>
      </c>
      <c r="R1569" s="28" t="s">
        <v>43</v>
      </c>
      <c r="S1569" s="27" t="s">
        <v>71</v>
      </c>
      <c r="T1569" s="27" t="s">
        <v>43</v>
      </c>
      <c r="U1569" s="5" t="s">
        <v>43</v>
      </c>
      <c r="V1569" s="27" t="s">
        <v>175</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4159</v>
      </c>
      <c r="B1570" s="6" t="s">
        <v>4160</v>
      </c>
      <c r="C1570" s="6" t="s">
        <v>4012</v>
      </c>
      <c r="D1570" s="7" t="s">
        <v>39</v>
      </c>
      <c r="E1570" s="27" t="s">
        <v>40</v>
      </c>
      <c r="F1570" s="5" t="s">
        <v>217</v>
      </c>
      <c r="G1570" s="6" t="s">
        <v>218</v>
      </c>
      <c r="H1570" s="6" t="s">
        <v>43</v>
      </c>
      <c r="I1570" s="6" t="s">
        <v>43</v>
      </c>
      <c r="J1570" s="8" t="s">
        <v>440</v>
      </c>
      <c r="K1570" s="5" t="s">
        <v>441</v>
      </c>
      <c r="L1570" s="7" t="s">
        <v>442</v>
      </c>
      <c r="M1570" s="9" t="s">
        <v>46</v>
      </c>
      <c r="N1570" s="5" t="s">
        <v>59</v>
      </c>
      <c r="O1570" s="30" t="s">
        <v>4148</v>
      </c>
      <c r="P1570" s="31">
        <v>45247.5286356481</v>
      </c>
      <c r="Q1570" s="27" t="s">
        <v>43</v>
      </c>
      <c r="R1570" s="28" t="s">
        <v>43</v>
      </c>
      <c r="S1570" s="27" t="s">
        <v>71</v>
      </c>
      <c r="T1570" s="27" t="s">
        <v>43</v>
      </c>
      <c r="U1570" s="5" t="s">
        <v>43</v>
      </c>
      <c r="V1570" s="27" t="s">
        <v>175</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4161</v>
      </c>
      <c r="B1571" s="6" t="s">
        <v>4162</v>
      </c>
      <c r="C1571" s="6" t="s">
        <v>4012</v>
      </c>
      <c r="D1571" s="7" t="s">
        <v>39</v>
      </c>
      <c r="E1571" s="27" t="s">
        <v>40</v>
      </c>
      <c r="F1571" s="5" t="s">
        <v>217</v>
      </c>
      <c r="G1571" s="6" t="s">
        <v>218</v>
      </c>
      <c r="H1571" s="6" t="s">
        <v>43</v>
      </c>
      <c r="I1571" s="6" t="s">
        <v>43</v>
      </c>
      <c r="J1571" s="8" t="s">
        <v>440</v>
      </c>
      <c r="K1571" s="5" t="s">
        <v>441</v>
      </c>
      <c r="L1571" s="7" t="s">
        <v>442</v>
      </c>
      <c r="M1571" s="9" t="s">
        <v>46</v>
      </c>
      <c r="N1571" s="5" t="s">
        <v>59</v>
      </c>
      <c r="O1571" s="30" t="s">
        <v>4148</v>
      </c>
      <c r="P1571" s="31">
        <v>45247.5286356481</v>
      </c>
      <c r="Q1571" s="27" t="s">
        <v>43</v>
      </c>
      <c r="R1571" s="28" t="s">
        <v>43</v>
      </c>
      <c r="S1571" s="27" t="s">
        <v>71</v>
      </c>
      <c r="T1571" s="27" t="s">
        <v>43</v>
      </c>
      <c r="U1571" s="5" t="s">
        <v>43</v>
      </c>
      <c r="V1571" s="27" t="s">
        <v>175</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4163</v>
      </c>
      <c r="B1572" s="6" t="s">
        <v>4164</v>
      </c>
      <c r="C1572" s="6" t="s">
        <v>2040</v>
      </c>
      <c r="D1572" s="7" t="s">
        <v>39</v>
      </c>
      <c r="E1572" s="27" t="s">
        <v>40</v>
      </c>
      <c r="F1572" s="5" t="s">
        <v>217</v>
      </c>
      <c r="G1572" s="6" t="s">
        <v>218</v>
      </c>
      <c r="H1572" s="6" t="s">
        <v>43</v>
      </c>
      <c r="I1572" s="6" t="s">
        <v>43</v>
      </c>
      <c r="J1572" s="8" t="s">
        <v>343</v>
      </c>
      <c r="K1572" s="5" t="s">
        <v>344</v>
      </c>
      <c r="L1572" s="7" t="s">
        <v>345</v>
      </c>
      <c r="M1572" s="9" t="s">
        <v>46</v>
      </c>
      <c r="N1572" s="5" t="s">
        <v>59</v>
      </c>
      <c r="O1572" s="30" t="s">
        <v>4165</v>
      </c>
      <c r="P1572" s="31">
        <v>45244.181396412</v>
      </c>
      <c r="Q1572" s="27" t="s">
        <v>43</v>
      </c>
      <c r="R1572" s="28" t="s">
        <v>43</v>
      </c>
      <c r="S1572" s="27" t="s">
        <v>115</v>
      </c>
      <c r="T1572" s="27" t="s">
        <v>43</v>
      </c>
      <c r="U1572" s="5" t="s">
        <v>43</v>
      </c>
      <c r="V1572" s="27" t="s">
        <v>488</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4166</v>
      </c>
      <c r="B1573" s="6" t="s">
        <v>4167</v>
      </c>
      <c r="C1573" s="6" t="s">
        <v>3945</v>
      </c>
      <c r="D1573" s="7" t="s">
        <v>39</v>
      </c>
      <c r="E1573" s="27" t="s">
        <v>40</v>
      </c>
      <c r="F1573" s="5" t="s">
        <v>217</v>
      </c>
      <c r="G1573" s="6" t="s">
        <v>218</v>
      </c>
      <c r="H1573" s="6" t="s">
        <v>43</v>
      </c>
      <c r="I1573" s="6" t="s">
        <v>43</v>
      </c>
      <c r="J1573" s="8" t="s">
        <v>343</v>
      </c>
      <c r="K1573" s="5" t="s">
        <v>344</v>
      </c>
      <c r="L1573" s="7" t="s">
        <v>345</v>
      </c>
      <c r="M1573" s="9" t="s">
        <v>46</v>
      </c>
      <c r="N1573" s="5" t="s">
        <v>59</v>
      </c>
      <c r="O1573" s="30" t="s">
        <v>4165</v>
      </c>
      <c r="P1573" s="31">
        <v>45245.5355626157</v>
      </c>
      <c r="Q1573" s="27" t="s">
        <v>43</v>
      </c>
      <c r="R1573" s="28" t="s">
        <v>43</v>
      </c>
      <c r="S1573" s="27" t="s">
        <v>115</v>
      </c>
      <c r="T1573" s="27" t="s">
        <v>43</v>
      </c>
      <c r="U1573" s="5" t="s">
        <v>43</v>
      </c>
      <c r="V1573" s="27" t="s">
        <v>1686</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4168</v>
      </c>
      <c r="B1574" s="6" t="s">
        <v>4169</v>
      </c>
      <c r="C1574" s="6" t="s">
        <v>1382</v>
      </c>
      <c r="D1574" s="7" t="s">
        <v>39</v>
      </c>
      <c r="E1574" s="27" t="s">
        <v>40</v>
      </c>
      <c r="F1574" s="5" t="s">
        <v>217</v>
      </c>
      <c r="G1574" s="6" t="s">
        <v>218</v>
      </c>
      <c r="H1574" s="6" t="s">
        <v>43</v>
      </c>
      <c r="I1574" s="6" t="s">
        <v>43</v>
      </c>
      <c r="J1574" s="8" t="s">
        <v>477</v>
      </c>
      <c r="K1574" s="5" t="s">
        <v>478</v>
      </c>
      <c r="L1574" s="7" t="s">
        <v>479</v>
      </c>
      <c r="M1574" s="9" t="s">
        <v>46</v>
      </c>
      <c r="N1574" s="5" t="s">
        <v>59</v>
      </c>
      <c r="O1574" s="30" t="s">
        <v>4165</v>
      </c>
      <c r="P1574" s="31">
        <v>45247.5286356481</v>
      </c>
      <c r="Q1574" s="27" t="s">
        <v>43</v>
      </c>
      <c r="R1574" s="28" t="s">
        <v>43</v>
      </c>
      <c r="S1574" s="27" t="s">
        <v>43</v>
      </c>
      <c r="T1574" s="27" t="s">
        <v>43</v>
      </c>
      <c r="U1574" s="5" t="s">
        <v>43</v>
      </c>
      <c r="V1574" s="27" t="s">
        <v>43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4170</v>
      </c>
      <c r="B1575" s="6" t="s">
        <v>4171</v>
      </c>
      <c r="C1575" s="6" t="s">
        <v>2040</v>
      </c>
      <c r="D1575" s="7" t="s">
        <v>39</v>
      </c>
      <c r="E1575" s="27" t="s">
        <v>40</v>
      </c>
      <c r="F1575" s="5" t="s">
        <v>217</v>
      </c>
      <c r="G1575" s="6" t="s">
        <v>218</v>
      </c>
      <c r="H1575" s="6" t="s">
        <v>43</v>
      </c>
      <c r="I1575" s="6" t="s">
        <v>43</v>
      </c>
      <c r="J1575" s="8" t="s">
        <v>477</v>
      </c>
      <c r="K1575" s="5" t="s">
        <v>478</v>
      </c>
      <c r="L1575" s="7" t="s">
        <v>479</v>
      </c>
      <c r="M1575" s="9" t="s">
        <v>46</v>
      </c>
      <c r="N1575" s="5" t="s">
        <v>59</v>
      </c>
      <c r="O1575" s="30" t="s">
        <v>4172</v>
      </c>
      <c r="P1575" s="31">
        <v>45247.5286356481</v>
      </c>
      <c r="Q1575" s="27" t="s">
        <v>43</v>
      </c>
      <c r="R1575" s="28" t="s">
        <v>43</v>
      </c>
      <c r="S1575" s="27" t="s">
        <v>43</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4173</v>
      </c>
      <c r="B1576" s="6" t="s">
        <v>4174</v>
      </c>
      <c r="C1576" s="6" t="s">
        <v>2040</v>
      </c>
      <c r="D1576" s="7" t="s">
        <v>39</v>
      </c>
      <c r="E1576" s="27" t="s">
        <v>40</v>
      </c>
      <c r="F1576" s="5" t="s">
        <v>217</v>
      </c>
      <c r="G1576" s="6" t="s">
        <v>218</v>
      </c>
      <c r="H1576" s="6" t="s">
        <v>43</v>
      </c>
      <c r="I1576" s="6" t="s">
        <v>43</v>
      </c>
      <c r="J1576" s="8" t="s">
        <v>343</v>
      </c>
      <c r="K1576" s="5" t="s">
        <v>344</v>
      </c>
      <c r="L1576" s="7" t="s">
        <v>345</v>
      </c>
      <c r="M1576" s="9" t="s">
        <v>46</v>
      </c>
      <c r="N1576" s="5" t="s">
        <v>59</v>
      </c>
      <c r="O1576" s="30" t="s">
        <v>4172</v>
      </c>
      <c r="P1576" s="31">
        <v>45244.1813966088</v>
      </c>
      <c r="Q1576" s="27" t="s">
        <v>43</v>
      </c>
      <c r="R1576" s="28" t="s">
        <v>43</v>
      </c>
      <c r="S1576" s="27" t="s">
        <v>115</v>
      </c>
      <c r="T1576" s="27" t="s">
        <v>43</v>
      </c>
      <c r="U1576" s="5" t="s">
        <v>43</v>
      </c>
      <c r="V1576" s="27" t="s">
        <v>488</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4175</v>
      </c>
      <c r="B1577" s="6" t="s">
        <v>4176</v>
      </c>
      <c r="C1577" s="6" t="s">
        <v>4177</v>
      </c>
      <c r="D1577" s="7" t="s">
        <v>39</v>
      </c>
      <c r="E1577" s="27" t="s">
        <v>40</v>
      </c>
      <c r="F1577" s="5" t="s">
        <v>217</v>
      </c>
      <c r="G1577" s="6" t="s">
        <v>218</v>
      </c>
      <c r="H1577" s="6" t="s">
        <v>43</v>
      </c>
      <c r="I1577" s="6" t="s">
        <v>43</v>
      </c>
      <c r="J1577" s="8" t="s">
        <v>1408</v>
      </c>
      <c r="K1577" s="5" t="s">
        <v>1409</v>
      </c>
      <c r="L1577" s="7" t="s">
        <v>1410</v>
      </c>
      <c r="M1577" s="9" t="s">
        <v>46</v>
      </c>
      <c r="N1577" s="5" t="s">
        <v>59</v>
      </c>
      <c r="O1577" s="30" t="s">
        <v>4172</v>
      </c>
      <c r="P1577" s="31">
        <v>45245.5355635069</v>
      </c>
      <c r="Q1577" s="27" t="s">
        <v>43</v>
      </c>
      <c r="R1577" s="28" t="s">
        <v>43</v>
      </c>
      <c r="S1577" s="27" t="s">
        <v>71</v>
      </c>
      <c r="T1577" s="27" t="s">
        <v>43</v>
      </c>
      <c r="U1577" s="5" t="s">
        <v>43</v>
      </c>
      <c r="V1577" s="27" t="s">
        <v>72</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4178</v>
      </c>
      <c r="B1578" s="6" t="s">
        <v>4179</v>
      </c>
      <c r="C1578" s="6" t="s">
        <v>4180</v>
      </c>
      <c r="D1578" s="7" t="s">
        <v>39</v>
      </c>
      <c r="E1578" s="27" t="s">
        <v>40</v>
      </c>
      <c r="F1578" s="5" t="s">
        <v>217</v>
      </c>
      <c r="G1578" s="6" t="s">
        <v>218</v>
      </c>
      <c r="H1578" s="6" t="s">
        <v>43</v>
      </c>
      <c r="I1578" s="6" t="s">
        <v>43</v>
      </c>
      <c r="J1578" s="8" t="s">
        <v>343</v>
      </c>
      <c r="K1578" s="5" t="s">
        <v>344</v>
      </c>
      <c r="L1578" s="7" t="s">
        <v>345</v>
      </c>
      <c r="M1578" s="9" t="s">
        <v>46</v>
      </c>
      <c r="N1578" s="5" t="s">
        <v>59</v>
      </c>
      <c r="O1578" s="30" t="s">
        <v>4181</v>
      </c>
      <c r="P1578" s="31">
        <v>45244.181396794</v>
      </c>
      <c r="Q1578" s="27" t="s">
        <v>43</v>
      </c>
      <c r="R1578" s="28" t="s">
        <v>43</v>
      </c>
      <c r="S1578" s="27" t="s">
        <v>115</v>
      </c>
      <c r="T1578" s="27" t="s">
        <v>43</v>
      </c>
      <c r="U1578" s="5" t="s">
        <v>43</v>
      </c>
      <c r="V1578" s="27" t="s">
        <v>3063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4182</v>
      </c>
      <c r="B1579" s="6" t="s">
        <v>4183</v>
      </c>
      <c r="C1579" s="6" t="s">
        <v>3645</v>
      </c>
      <c r="D1579" s="7" t="s">
        <v>39</v>
      </c>
      <c r="E1579" s="27" t="s">
        <v>40</v>
      </c>
      <c r="F1579" s="5" t="s">
        <v>217</v>
      </c>
      <c r="G1579" s="6" t="s">
        <v>218</v>
      </c>
      <c r="H1579" s="6" t="s">
        <v>43</v>
      </c>
      <c r="I1579" s="6" t="s">
        <v>43</v>
      </c>
      <c r="J1579" s="8" t="s">
        <v>343</v>
      </c>
      <c r="K1579" s="5" t="s">
        <v>344</v>
      </c>
      <c r="L1579" s="7" t="s">
        <v>345</v>
      </c>
      <c r="M1579" s="9" t="s">
        <v>46</v>
      </c>
      <c r="N1579" s="5" t="s">
        <v>59</v>
      </c>
      <c r="O1579" s="30" t="s">
        <v>4184</v>
      </c>
      <c r="P1579" s="31">
        <v>45244.181396794</v>
      </c>
      <c r="Q1579" s="27" t="s">
        <v>43</v>
      </c>
      <c r="R1579" s="28" t="s">
        <v>43</v>
      </c>
      <c r="S1579" s="27" t="s">
        <v>115</v>
      </c>
      <c r="T1579" s="27" t="s">
        <v>43</v>
      </c>
      <c r="U1579" s="5" t="s">
        <v>43</v>
      </c>
      <c r="V1579" s="27" t="s">
        <v>488</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4185</v>
      </c>
      <c r="B1580" s="6" t="s">
        <v>4186</v>
      </c>
      <c r="C1580" s="6" t="s">
        <v>3961</v>
      </c>
      <c r="D1580" s="7" t="s">
        <v>39</v>
      </c>
      <c r="E1580" s="27" t="s">
        <v>40</v>
      </c>
      <c r="F1580" s="5" t="s">
        <v>217</v>
      </c>
      <c r="G1580" s="6" t="s">
        <v>218</v>
      </c>
      <c r="H1580" s="6" t="s">
        <v>43</v>
      </c>
      <c r="I1580" s="6" t="s">
        <v>43</v>
      </c>
      <c r="J1580" s="8" t="s">
        <v>2895</v>
      </c>
      <c r="K1580" s="5" t="s">
        <v>2896</v>
      </c>
      <c r="L1580" s="7" t="s">
        <v>2897</v>
      </c>
      <c r="M1580" s="9" t="s">
        <v>46</v>
      </c>
      <c r="N1580" s="5" t="s">
        <v>59</v>
      </c>
      <c r="O1580" s="30" t="s">
        <v>4184</v>
      </c>
      <c r="P1580" s="31">
        <v>45247.5286358449</v>
      </c>
      <c r="Q1580" s="27" t="s">
        <v>43</v>
      </c>
      <c r="R1580" s="28" t="s">
        <v>43</v>
      </c>
      <c r="S1580" s="27" t="s">
        <v>71</v>
      </c>
      <c r="T1580" s="27" t="s">
        <v>43</v>
      </c>
      <c r="U1580" s="5" t="s">
        <v>43</v>
      </c>
      <c r="V1580" s="27" t="s">
        <v>307</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4187</v>
      </c>
      <c r="B1581" s="6" t="s">
        <v>1117</v>
      </c>
      <c r="C1581" s="6" t="s">
        <v>3961</v>
      </c>
      <c r="D1581" s="7" t="s">
        <v>39</v>
      </c>
      <c r="E1581" s="27" t="s">
        <v>40</v>
      </c>
      <c r="F1581" s="5" t="s">
        <v>865</v>
      </c>
      <c r="G1581" s="6" t="s">
        <v>218</v>
      </c>
      <c r="H1581" s="6" t="s">
        <v>43</v>
      </c>
      <c r="I1581" s="6" t="s">
        <v>43</v>
      </c>
      <c r="J1581" s="8" t="s">
        <v>2895</v>
      </c>
      <c r="K1581" s="5" t="s">
        <v>2896</v>
      </c>
      <c r="L1581" s="7" t="s">
        <v>2897</v>
      </c>
      <c r="M1581" s="9" t="s">
        <v>46</v>
      </c>
      <c r="N1581" s="5" t="s">
        <v>346</v>
      </c>
      <c r="O1581" s="30" t="s">
        <v>4184</v>
      </c>
      <c r="P1581" s="31">
        <v>45247.5286358449</v>
      </c>
      <c r="Q1581" s="27" t="s">
        <v>43</v>
      </c>
      <c r="R1581" s="28" t="s">
        <v>4188</v>
      </c>
      <c r="S1581" s="27" t="s">
        <v>71</v>
      </c>
      <c r="T1581" s="27" t="s">
        <v>43</v>
      </c>
      <c r="U1581" s="5" t="s">
        <v>43</v>
      </c>
      <c r="V1581" s="27" t="s">
        <v>307</v>
      </c>
      <c r="W1581" s="7" t="s">
        <v>43</v>
      </c>
      <c r="X1581" s="7" t="s">
        <v>43</v>
      </c>
      <c r="Y1581" s="5" t="s">
        <v>43</v>
      </c>
      <c r="Z1581" s="5" t="s">
        <v>43</v>
      </c>
      <c r="AA1581" s="7" t="s">
        <v>43</v>
      </c>
      <c r="AB1581" s="7" t="s">
        <v>43</v>
      </c>
      <c r="AC1581" s="7" t="s">
        <v>43</v>
      </c>
      <c r="AD1581" s="7" t="s">
        <v>43</v>
      </c>
      <c r="AE1581" s="7" t="s">
        <v>43</v>
      </c>
      <c r="AF1581" s="6" t="s">
        <v>929</v>
      </c>
      <c r="AG1581" s="6" t="s">
        <v>130</v>
      </c>
      <c r="AH1581" s="6" t="s">
        <v>118</v>
      </c>
      <c r="AI1581" s="6" t="s">
        <v>43</v>
      </c>
      <c r="AJ1581" s="6" t="s">
        <v>43</v>
      </c>
    </row>
    <row r="1582">
      <c r="A1582" s="27" t="s">
        <v>4189</v>
      </c>
      <c r="B1582" s="6" t="s">
        <v>4190</v>
      </c>
      <c r="C1582" s="6" t="s">
        <v>4191</v>
      </c>
      <c r="D1582" s="7" t="s">
        <v>39</v>
      </c>
      <c r="E1582" s="27" t="s">
        <v>40</v>
      </c>
      <c r="F1582" s="5" t="s">
        <v>217</v>
      </c>
      <c r="G1582" s="6" t="s">
        <v>218</v>
      </c>
      <c r="H1582" s="6" t="s">
        <v>43</v>
      </c>
      <c r="I1582" s="6" t="s">
        <v>43</v>
      </c>
      <c r="J1582" s="8" t="s">
        <v>554</v>
      </c>
      <c r="K1582" s="5" t="s">
        <v>555</v>
      </c>
      <c r="L1582" s="7" t="s">
        <v>556</v>
      </c>
      <c r="M1582" s="9" t="s">
        <v>46</v>
      </c>
      <c r="N1582" s="5" t="s">
        <v>59</v>
      </c>
      <c r="O1582" s="30" t="s">
        <v>4184</v>
      </c>
      <c r="P1582" s="31">
        <v>45245.5355638889</v>
      </c>
      <c r="Q1582" s="27" t="s">
        <v>43</v>
      </c>
      <c r="R1582" s="28" t="s">
        <v>43</v>
      </c>
      <c r="S1582" s="27" t="s">
        <v>71</v>
      </c>
      <c r="T1582" s="27" t="s">
        <v>43</v>
      </c>
      <c r="U1582" s="5" t="s">
        <v>43</v>
      </c>
      <c r="V1582" s="27" t="s">
        <v>183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4192</v>
      </c>
      <c r="B1583" s="6" t="s">
        <v>4193</v>
      </c>
      <c r="C1583" s="6" t="s">
        <v>4191</v>
      </c>
      <c r="D1583" s="7" t="s">
        <v>39</v>
      </c>
      <c r="E1583" s="27" t="s">
        <v>40</v>
      </c>
      <c r="F1583" s="5" t="s">
        <v>217</v>
      </c>
      <c r="G1583" s="6" t="s">
        <v>218</v>
      </c>
      <c r="H1583" s="6" t="s">
        <v>43</v>
      </c>
      <c r="I1583" s="6" t="s">
        <v>43</v>
      </c>
      <c r="J1583" s="8" t="s">
        <v>554</v>
      </c>
      <c r="K1583" s="5" t="s">
        <v>555</v>
      </c>
      <c r="L1583" s="7" t="s">
        <v>556</v>
      </c>
      <c r="M1583" s="9" t="s">
        <v>46</v>
      </c>
      <c r="N1583" s="5" t="s">
        <v>346</v>
      </c>
      <c r="O1583" s="30" t="s">
        <v>4184</v>
      </c>
      <c r="P1583" s="31">
        <v>45247.5286358449</v>
      </c>
      <c r="Q1583" s="27" t="s">
        <v>43</v>
      </c>
      <c r="R1583" s="28" t="s">
        <v>4194</v>
      </c>
      <c r="S1583" s="27" t="s">
        <v>71</v>
      </c>
      <c r="T1583" s="27" t="s">
        <v>43</v>
      </c>
      <c r="U1583" s="5" t="s">
        <v>43</v>
      </c>
      <c r="V1583" s="27" t="s">
        <v>183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4194</v>
      </c>
      <c r="B1584" s="6" t="s">
        <v>4195</v>
      </c>
      <c r="C1584" s="6" t="s">
        <v>4191</v>
      </c>
      <c r="D1584" s="7" t="s">
        <v>39</v>
      </c>
      <c r="E1584" s="27" t="s">
        <v>40</v>
      </c>
      <c r="F1584" s="5" t="s">
        <v>217</v>
      </c>
      <c r="G1584" s="6" t="s">
        <v>218</v>
      </c>
      <c r="H1584" s="6" t="s">
        <v>43</v>
      </c>
      <c r="I1584" s="6" t="s">
        <v>43</v>
      </c>
      <c r="J1584" s="8" t="s">
        <v>554</v>
      </c>
      <c r="K1584" s="5" t="s">
        <v>555</v>
      </c>
      <c r="L1584" s="7" t="s">
        <v>556</v>
      </c>
      <c r="M1584" s="9" t="s">
        <v>46</v>
      </c>
      <c r="N1584" s="5" t="s">
        <v>59</v>
      </c>
      <c r="O1584" s="30" t="s">
        <v>4184</v>
      </c>
      <c r="P1584" s="31">
        <v>45247.5286358449</v>
      </c>
      <c r="Q1584" s="27" t="s">
        <v>4192</v>
      </c>
      <c r="R1584" s="28" t="s">
        <v>43</v>
      </c>
      <c r="S1584" s="27" t="s">
        <v>71</v>
      </c>
      <c r="T1584" s="27" t="s">
        <v>43</v>
      </c>
      <c r="U1584" s="5" t="s">
        <v>43</v>
      </c>
      <c r="V1584" s="27" t="s">
        <v>183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3889</v>
      </c>
      <c r="B1585" s="6" t="s">
        <v>3888</v>
      </c>
      <c r="C1585" s="6" t="s">
        <v>4196</v>
      </c>
      <c r="D1585" s="7" t="s">
        <v>39</v>
      </c>
      <c r="E1585" s="27" t="s">
        <v>40</v>
      </c>
      <c r="F1585" s="5" t="s">
        <v>342</v>
      </c>
      <c r="G1585" s="6" t="s">
        <v>218</v>
      </c>
      <c r="H1585" s="6" t="s">
        <v>43</v>
      </c>
      <c r="I1585" s="6" t="s">
        <v>43</v>
      </c>
      <c r="J1585" s="8" t="s">
        <v>477</v>
      </c>
      <c r="K1585" s="5" t="s">
        <v>478</v>
      </c>
      <c r="L1585" s="7" t="s">
        <v>479</v>
      </c>
      <c r="M1585" s="9" t="s">
        <v>46</v>
      </c>
      <c r="N1585" s="5" t="s">
        <v>346</v>
      </c>
      <c r="O1585" s="30" t="s">
        <v>4197</v>
      </c>
      <c r="P1585" s="31">
        <v>45247.5286360301</v>
      </c>
      <c r="Q1585" s="27" t="s">
        <v>3887</v>
      </c>
      <c r="R1585" s="28" t="s">
        <v>4198</v>
      </c>
      <c r="S1585" s="27" t="s">
        <v>115</v>
      </c>
      <c r="T1585" s="27" t="s">
        <v>487</v>
      </c>
      <c r="U1585" s="5" t="s">
        <v>349</v>
      </c>
      <c r="V1585" s="29" t="s">
        <v>2651</v>
      </c>
      <c r="W1585" s="7" t="s">
        <v>43</v>
      </c>
      <c r="X1585" s="7" t="s">
        <v>43</v>
      </c>
      <c r="Y1585" s="5" t="s">
        <v>351</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4198</v>
      </c>
      <c r="B1586" s="6" t="s">
        <v>3888</v>
      </c>
      <c r="C1586" s="6" t="s">
        <v>4196</v>
      </c>
      <c r="D1586" s="7" t="s">
        <v>39</v>
      </c>
      <c r="E1586" s="27" t="s">
        <v>40</v>
      </c>
      <c r="F1586" s="5" t="s">
        <v>22</v>
      </c>
      <c r="G1586" s="6" t="s">
        <v>3729</v>
      </c>
      <c r="H1586" s="6" t="s">
        <v>43</v>
      </c>
      <c r="I1586" s="6" t="s">
        <v>43</v>
      </c>
      <c r="J1586" s="8" t="s">
        <v>477</v>
      </c>
      <c r="K1586" s="5" t="s">
        <v>478</v>
      </c>
      <c r="L1586" s="7" t="s">
        <v>479</v>
      </c>
      <c r="M1586" s="9" t="s">
        <v>46</v>
      </c>
      <c r="N1586" s="5" t="s">
        <v>4199</v>
      </c>
      <c r="O1586" s="30" t="s">
        <v>4200</v>
      </c>
      <c r="P1586" s="31">
        <v>45247.5286360301</v>
      </c>
      <c r="Q1586" s="27" t="s">
        <v>3889</v>
      </c>
      <c r="R1586" s="28" t="s">
        <v>43</v>
      </c>
      <c r="S1586" s="27" t="s">
        <v>115</v>
      </c>
      <c r="T1586" s="27" t="s">
        <v>487</v>
      </c>
      <c r="U1586" s="5" t="s">
        <v>349</v>
      </c>
      <c r="V1586" s="29" t="s">
        <v>2651</v>
      </c>
      <c r="W1586" s="7" t="s">
        <v>4201</v>
      </c>
      <c r="X1586" s="7" t="s">
        <v>43</v>
      </c>
      <c r="Y1586" s="5" t="s">
        <v>351</v>
      </c>
      <c r="Z1586" s="5" t="s">
        <v>4202</v>
      </c>
      <c r="AA1586" s="7" t="s">
        <v>4203</v>
      </c>
      <c r="AB1586" s="7" t="s">
        <v>4204</v>
      </c>
      <c r="AC1586" s="7" t="s">
        <v>4204</v>
      </c>
      <c r="AD1586" s="7" t="s">
        <v>4203</v>
      </c>
      <c r="AE1586" s="7" t="s">
        <v>4205</v>
      </c>
      <c r="AF1586" s="6" t="s">
        <v>43</v>
      </c>
      <c r="AG1586" s="6" t="s">
        <v>43</v>
      </c>
      <c r="AH1586" s="6" t="s">
        <v>43</v>
      </c>
      <c r="AI1586" s="6" t="s">
        <v>43</v>
      </c>
      <c r="AJ1586" s="6" t="s">
        <v>43</v>
      </c>
    </row>
    <row r="1587">
      <c r="A1587" s="27" t="s">
        <v>4206</v>
      </c>
      <c r="B1587" s="6" t="s">
        <v>3888</v>
      </c>
      <c r="C1587" s="6" t="s">
        <v>4196</v>
      </c>
      <c r="D1587" s="7" t="s">
        <v>39</v>
      </c>
      <c r="E1587" s="27" t="s">
        <v>40</v>
      </c>
      <c r="F1587" s="5" t="s">
        <v>22</v>
      </c>
      <c r="G1587" s="6" t="s">
        <v>3729</v>
      </c>
      <c r="H1587" s="6" t="s">
        <v>43</v>
      </c>
      <c r="I1587" s="6" t="s">
        <v>43</v>
      </c>
      <c r="J1587" s="8" t="s">
        <v>477</v>
      </c>
      <c r="K1587" s="5" t="s">
        <v>478</v>
      </c>
      <c r="L1587" s="7" t="s">
        <v>479</v>
      </c>
      <c r="M1587" s="9" t="s">
        <v>46</v>
      </c>
      <c r="N1587" s="5" t="s">
        <v>4199</v>
      </c>
      <c r="O1587" s="30" t="s">
        <v>4207</v>
      </c>
      <c r="P1587" s="31">
        <v>45247.5286361921</v>
      </c>
      <c r="Q1587" s="27" t="s">
        <v>43</v>
      </c>
      <c r="R1587" s="28" t="s">
        <v>43</v>
      </c>
      <c r="S1587" s="27" t="s">
        <v>71</v>
      </c>
      <c r="T1587" s="27" t="s">
        <v>487</v>
      </c>
      <c r="U1587" s="5" t="s">
        <v>899</v>
      </c>
      <c r="V1587" s="29" t="s">
        <v>2651</v>
      </c>
      <c r="W1587" s="7" t="s">
        <v>4208</v>
      </c>
      <c r="X1587" s="7" t="s">
        <v>43</v>
      </c>
      <c r="Y1587" s="5" t="s">
        <v>3437</v>
      </c>
      <c r="Z1587" s="5" t="s">
        <v>4202</v>
      </c>
      <c r="AA1587" s="7" t="s">
        <v>4203</v>
      </c>
      <c r="AB1587" s="7" t="s">
        <v>4204</v>
      </c>
      <c r="AC1587" s="7" t="s">
        <v>4204</v>
      </c>
      <c r="AD1587" s="7" t="s">
        <v>4203</v>
      </c>
      <c r="AE1587" s="7" t="s">
        <v>4205</v>
      </c>
      <c r="AF1587" s="6" t="s">
        <v>43</v>
      </c>
      <c r="AG1587" s="6" t="s">
        <v>43</v>
      </c>
      <c r="AH1587" s="6" t="s">
        <v>43</v>
      </c>
      <c r="AI1587" s="6" t="s">
        <v>43</v>
      </c>
      <c r="AJ1587" s="6" t="s">
        <v>43</v>
      </c>
    </row>
    <row r="1588">
      <c r="A1588" s="27" t="s">
        <v>4209</v>
      </c>
      <c r="B1588" s="6" t="s">
        <v>4210</v>
      </c>
      <c r="C1588" s="6" t="s">
        <v>4211</v>
      </c>
      <c r="D1588" s="7" t="s">
        <v>39</v>
      </c>
      <c r="E1588" s="27" t="s">
        <v>40</v>
      </c>
      <c r="F1588" s="5" t="s">
        <v>217</v>
      </c>
      <c r="G1588" s="6" t="s">
        <v>218</v>
      </c>
      <c r="H1588" s="6" t="s">
        <v>43</v>
      </c>
      <c r="I1588" s="6" t="s">
        <v>43</v>
      </c>
      <c r="J1588" s="8" t="s">
        <v>477</v>
      </c>
      <c r="K1588" s="5" t="s">
        <v>478</v>
      </c>
      <c r="L1588" s="7" t="s">
        <v>479</v>
      </c>
      <c r="M1588" s="9" t="s">
        <v>46</v>
      </c>
      <c r="N1588" s="5" t="s">
        <v>59</v>
      </c>
      <c r="O1588" s="30" t="s">
        <v>4212</v>
      </c>
      <c r="P1588" s="31">
        <v>45245.5355644329</v>
      </c>
      <c r="Q1588" s="27" t="s">
        <v>43</v>
      </c>
      <c r="R1588" s="28" t="s">
        <v>43</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4213</v>
      </c>
      <c r="B1589" s="6" t="s">
        <v>4214</v>
      </c>
      <c r="C1589" s="6" t="s">
        <v>4034</v>
      </c>
      <c r="D1589" s="7" t="s">
        <v>39</v>
      </c>
      <c r="E1589" s="27" t="s">
        <v>40</v>
      </c>
      <c r="F1589" s="5" t="s">
        <v>217</v>
      </c>
      <c r="G1589" s="6" t="s">
        <v>218</v>
      </c>
      <c r="H1589" s="6" t="s">
        <v>43</v>
      </c>
      <c r="I1589" s="6" t="s">
        <v>43</v>
      </c>
      <c r="J1589" s="8" t="s">
        <v>989</v>
      </c>
      <c r="K1589" s="5" t="s">
        <v>990</v>
      </c>
      <c r="L1589" s="7" t="s">
        <v>991</v>
      </c>
      <c r="M1589" s="9" t="s">
        <v>46</v>
      </c>
      <c r="N1589" s="5" t="s">
        <v>59</v>
      </c>
      <c r="O1589" s="30" t="s">
        <v>4212</v>
      </c>
      <c r="P1589" s="31">
        <v>45245.5355644329</v>
      </c>
      <c r="Q1589" s="27" t="s">
        <v>43</v>
      </c>
      <c r="R1589" s="28" t="s">
        <v>43</v>
      </c>
      <c r="S1589" s="27" t="s">
        <v>71</v>
      </c>
      <c r="T1589" s="27" t="s">
        <v>43</v>
      </c>
      <c r="U1589" s="5" t="s">
        <v>43</v>
      </c>
      <c r="V1589" s="27" t="s">
        <v>592</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4215</v>
      </c>
      <c r="B1590" s="6" t="s">
        <v>4216</v>
      </c>
      <c r="C1590" s="6" t="s">
        <v>4034</v>
      </c>
      <c r="D1590" s="7" t="s">
        <v>39</v>
      </c>
      <c r="E1590" s="27" t="s">
        <v>40</v>
      </c>
      <c r="F1590" s="5" t="s">
        <v>217</v>
      </c>
      <c r="G1590" s="6" t="s">
        <v>218</v>
      </c>
      <c r="H1590" s="6" t="s">
        <v>43</v>
      </c>
      <c r="I1590" s="6" t="s">
        <v>43</v>
      </c>
      <c r="J1590" s="8" t="s">
        <v>989</v>
      </c>
      <c r="K1590" s="5" t="s">
        <v>990</v>
      </c>
      <c r="L1590" s="7" t="s">
        <v>991</v>
      </c>
      <c r="M1590" s="9" t="s">
        <v>46</v>
      </c>
      <c r="N1590" s="5" t="s">
        <v>62</v>
      </c>
      <c r="O1590" s="30" t="s">
        <v>4212</v>
      </c>
      <c r="Q1590" s="27" t="s">
        <v>43</v>
      </c>
      <c r="R1590" s="28" t="s">
        <v>43</v>
      </c>
      <c r="S1590" s="27" t="s">
        <v>71</v>
      </c>
      <c r="T1590" s="27" t="s">
        <v>43</v>
      </c>
      <c r="U1590" s="5" t="s">
        <v>43</v>
      </c>
      <c r="V1590" s="27" t="s">
        <v>592</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4217</v>
      </c>
      <c r="B1591" s="6" t="s">
        <v>4218</v>
      </c>
      <c r="C1591" s="6" t="s">
        <v>2894</v>
      </c>
      <c r="D1591" s="7" t="s">
        <v>39</v>
      </c>
      <c r="E1591" s="27" t="s">
        <v>40</v>
      </c>
      <c r="F1591" s="5" t="s">
        <v>217</v>
      </c>
      <c r="G1591" s="6" t="s">
        <v>218</v>
      </c>
      <c r="H1591" s="6" t="s">
        <v>43</v>
      </c>
      <c r="I1591" s="6" t="s">
        <v>43</v>
      </c>
      <c r="J1591" s="8" t="s">
        <v>2895</v>
      </c>
      <c r="K1591" s="5" t="s">
        <v>2896</v>
      </c>
      <c r="L1591" s="7" t="s">
        <v>2897</v>
      </c>
      <c r="M1591" s="9" t="s">
        <v>46</v>
      </c>
      <c r="N1591" s="5" t="s">
        <v>59</v>
      </c>
      <c r="O1591" s="30" t="s">
        <v>4219</v>
      </c>
      <c r="P1591" s="31">
        <v>45247.5286361921</v>
      </c>
      <c r="Q1591" s="27" t="s">
        <v>43</v>
      </c>
      <c r="R1591" s="28" t="s">
        <v>43</v>
      </c>
      <c r="S1591" s="27" t="s">
        <v>71</v>
      </c>
      <c r="T1591" s="27" t="s">
        <v>43</v>
      </c>
      <c r="U1591" s="5" t="s">
        <v>43</v>
      </c>
      <c r="V1591" s="27" t="s">
        <v>307</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4220</v>
      </c>
      <c r="B1592" s="6" t="s">
        <v>1120</v>
      </c>
      <c r="C1592" s="6" t="s">
        <v>2894</v>
      </c>
      <c r="D1592" s="7" t="s">
        <v>39</v>
      </c>
      <c r="E1592" s="27" t="s">
        <v>40</v>
      </c>
      <c r="F1592" s="5" t="s">
        <v>865</v>
      </c>
      <c r="G1592" s="6" t="s">
        <v>218</v>
      </c>
      <c r="H1592" s="6" t="s">
        <v>43</v>
      </c>
      <c r="I1592" s="6" t="s">
        <v>43</v>
      </c>
      <c r="J1592" s="8" t="s">
        <v>2895</v>
      </c>
      <c r="K1592" s="5" t="s">
        <v>2896</v>
      </c>
      <c r="L1592" s="7" t="s">
        <v>2897</v>
      </c>
      <c r="M1592" s="9" t="s">
        <v>46</v>
      </c>
      <c r="N1592" s="5" t="s">
        <v>346</v>
      </c>
      <c r="O1592" s="30" t="s">
        <v>4219</v>
      </c>
      <c r="P1592" s="31">
        <v>45247.5286363773</v>
      </c>
      <c r="Q1592" s="27" t="s">
        <v>43</v>
      </c>
      <c r="R1592" s="28" t="s">
        <v>4221</v>
      </c>
      <c r="S1592" s="27" t="s">
        <v>71</v>
      </c>
      <c r="T1592" s="27" t="s">
        <v>43</v>
      </c>
      <c r="U1592" s="5" t="s">
        <v>43</v>
      </c>
      <c r="V1592" s="27" t="s">
        <v>307</v>
      </c>
      <c r="W1592" s="7" t="s">
        <v>43</v>
      </c>
      <c r="X1592" s="7" t="s">
        <v>43</v>
      </c>
      <c r="Y1592" s="5" t="s">
        <v>43</v>
      </c>
      <c r="Z1592" s="5" t="s">
        <v>43</v>
      </c>
      <c r="AA1592" s="7" t="s">
        <v>43</v>
      </c>
      <c r="AB1592" s="7" t="s">
        <v>43</v>
      </c>
      <c r="AC1592" s="7" t="s">
        <v>43</v>
      </c>
      <c r="AD1592" s="7" t="s">
        <v>43</v>
      </c>
      <c r="AE1592" s="7" t="s">
        <v>43</v>
      </c>
      <c r="AF1592" s="6" t="s">
        <v>941</v>
      </c>
      <c r="AG1592" s="6" t="s">
        <v>130</v>
      </c>
      <c r="AH1592" s="6" t="s">
        <v>43</v>
      </c>
      <c r="AI1592" s="6" t="s">
        <v>43</v>
      </c>
      <c r="AJ1592" s="6" t="s">
        <v>43</v>
      </c>
    </row>
    <row r="1593">
      <c r="A1593" s="27" t="s">
        <v>4221</v>
      </c>
      <c r="B1593" s="6" t="s">
        <v>4222</v>
      </c>
      <c r="C1593" s="6" t="s">
        <v>4223</v>
      </c>
      <c r="D1593" s="7" t="s">
        <v>39</v>
      </c>
      <c r="E1593" s="27" t="s">
        <v>40</v>
      </c>
      <c r="F1593" s="5" t="s">
        <v>865</v>
      </c>
      <c r="G1593" s="6" t="s">
        <v>42</v>
      </c>
      <c r="H1593" s="6" t="s">
        <v>43</v>
      </c>
      <c r="I1593" s="6" t="s">
        <v>4224</v>
      </c>
      <c r="J1593" s="8" t="s">
        <v>2895</v>
      </c>
      <c r="K1593" s="5" t="s">
        <v>2896</v>
      </c>
      <c r="L1593" s="7" t="s">
        <v>2897</v>
      </c>
      <c r="M1593" s="9" t="s">
        <v>46</v>
      </c>
      <c r="N1593" s="5" t="s">
        <v>47</v>
      </c>
      <c r="O1593" s="30" t="s">
        <v>4219</v>
      </c>
      <c r="P1593" s="31">
        <v>45247.5286363773</v>
      </c>
      <c r="Q1593" s="27" t="s">
        <v>4220</v>
      </c>
      <c r="R1593" s="28" t="s">
        <v>43</v>
      </c>
      <c r="S1593" s="27" t="s">
        <v>71</v>
      </c>
      <c r="T1593" s="27" t="s">
        <v>43</v>
      </c>
      <c r="U1593" s="5" t="s">
        <v>43</v>
      </c>
      <c r="V1593" s="27" t="s">
        <v>307</v>
      </c>
      <c r="W1593" s="7" t="s">
        <v>43</v>
      </c>
      <c r="X1593" s="7" t="s">
        <v>43</v>
      </c>
      <c r="Y1593" s="5" t="s">
        <v>43</v>
      </c>
      <c r="Z1593" s="5" t="s">
        <v>43</v>
      </c>
      <c r="AA1593" s="7" t="s">
        <v>43</v>
      </c>
      <c r="AB1593" s="7" t="s">
        <v>43</v>
      </c>
      <c r="AC1593" s="7" t="s">
        <v>43</v>
      </c>
      <c r="AD1593" s="7" t="s">
        <v>43</v>
      </c>
      <c r="AE1593" s="7" t="s">
        <v>43</v>
      </c>
      <c r="AF1593" s="6" t="s">
        <v>941</v>
      </c>
      <c r="AG1593" s="6" t="s">
        <v>130</v>
      </c>
      <c r="AH1593" s="6" t="s">
        <v>43</v>
      </c>
      <c r="AI1593" s="6" t="s">
        <v>43</v>
      </c>
      <c r="AJ1593" s="6" t="s">
        <v>43</v>
      </c>
    </row>
    <row r="1594">
      <c r="A1594" s="27" t="s">
        <v>4225</v>
      </c>
      <c r="B1594" s="6" t="s">
        <v>4226</v>
      </c>
      <c r="C1594" s="6" t="s">
        <v>2894</v>
      </c>
      <c r="D1594" s="7" t="s">
        <v>39</v>
      </c>
      <c r="E1594" s="27" t="s">
        <v>40</v>
      </c>
      <c r="F1594" s="5" t="s">
        <v>217</v>
      </c>
      <c r="G1594" s="6" t="s">
        <v>218</v>
      </c>
      <c r="H1594" s="6" t="s">
        <v>43</v>
      </c>
      <c r="I1594" s="6" t="s">
        <v>43</v>
      </c>
      <c r="J1594" s="8" t="s">
        <v>477</v>
      </c>
      <c r="K1594" s="5" t="s">
        <v>478</v>
      </c>
      <c r="L1594" s="7" t="s">
        <v>479</v>
      </c>
      <c r="M1594" s="9" t="s">
        <v>46</v>
      </c>
      <c r="N1594" s="5" t="s">
        <v>59</v>
      </c>
      <c r="O1594" s="30" t="s">
        <v>4219</v>
      </c>
      <c r="P1594" s="31">
        <v>45245.5355646181</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4227</v>
      </c>
      <c r="B1595" s="6" t="s">
        <v>4228</v>
      </c>
      <c r="C1595" s="6" t="s">
        <v>2894</v>
      </c>
      <c r="D1595" s="7" t="s">
        <v>39</v>
      </c>
      <c r="E1595" s="27" t="s">
        <v>40</v>
      </c>
      <c r="F1595" s="5" t="s">
        <v>217</v>
      </c>
      <c r="G1595" s="6" t="s">
        <v>218</v>
      </c>
      <c r="H1595" s="6" t="s">
        <v>43</v>
      </c>
      <c r="I1595" s="6" t="s">
        <v>43</v>
      </c>
      <c r="J1595" s="8" t="s">
        <v>459</v>
      </c>
      <c r="K1595" s="5" t="s">
        <v>460</v>
      </c>
      <c r="L1595" s="7" t="s">
        <v>461</v>
      </c>
      <c r="M1595" s="9" t="s">
        <v>46</v>
      </c>
      <c r="N1595" s="5" t="s">
        <v>59</v>
      </c>
      <c r="O1595" s="30" t="s">
        <v>4229</v>
      </c>
      <c r="P1595" s="31">
        <v>45247.5286363773</v>
      </c>
      <c r="Q1595" s="27" t="s">
        <v>43</v>
      </c>
      <c r="R1595" s="28" t="s">
        <v>43</v>
      </c>
      <c r="S1595" s="27" t="s">
        <v>71</v>
      </c>
      <c r="T1595" s="27" t="s">
        <v>43</v>
      </c>
      <c r="U1595" s="5" t="s">
        <v>43</v>
      </c>
      <c r="V1595" s="27" t="s">
        <v>307</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4230</v>
      </c>
      <c r="B1596" s="6" t="s">
        <v>4231</v>
      </c>
      <c r="C1596" s="6" t="s">
        <v>2894</v>
      </c>
      <c r="D1596" s="7" t="s">
        <v>39</v>
      </c>
      <c r="E1596" s="27" t="s">
        <v>40</v>
      </c>
      <c r="F1596" s="5" t="s">
        <v>217</v>
      </c>
      <c r="G1596" s="6" t="s">
        <v>218</v>
      </c>
      <c r="H1596" s="6" t="s">
        <v>43</v>
      </c>
      <c r="I1596" s="6" t="s">
        <v>43</v>
      </c>
      <c r="J1596" s="8" t="s">
        <v>459</v>
      </c>
      <c r="K1596" s="5" t="s">
        <v>460</v>
      </c>
      <c r="L1596" s="7" t="s">
        <v>461</v>
      </c>
      <c r="M1596" s="9" t="s">
        <v>46</v>
      </c>
      <c r="N1596" s="5" t="s">
        <v>59</v>
      </c>
      <c r="O1596" s="30" t="s">
        <v>4229</v>
      </c>
      <c r="P1596" s="31">
        <v>45245.5355647801</v>
      </c>
      <c r="Q1596" s="27" t="s">
        <v>43</v>
      </c>
      <c r="R1596" s="28" t="s">
        <v>43</v>
      </c>
      <c r="S1596" s="27" t="s">
        <v>71</v>
      </c>
      <c r="T1596" s="27" t="s">
        <v>43</v>
      </c>
      <c r="U1596" s="5" t="s">
        <v>43</v>
      </c>
      <c r="V1596" s="27" t="s">
        <v>307</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4232</v>
      </c>
      <c r="B1597" s="6" t="s">
        <v>4233</v>
      </c>
      <c r="C1597" s="6" t="s">
        <v>2040</v>
      </c>
      <c r="D1597" s="7" t="s">
        <v>39</v>
      </c>
      <c r="E1597" s="27" t="s">
        <v>40</v>
      </c>
      <c r="F1597" s="5" t="s">
        <v>217</v>
      </c>
      <c r="G1597" s="6" t="s">
        <v>218</v>
      </c>
      <c r="H1597" s="6" t="s">
        <v>43</v>
      </c>
      <c r="I1597" s="6" t="s">
        <v>43</v>
      </c>
      <c r="J1597" s="8" t="s">
        <v>425</v>
      </c>
      <c r="K1597" s="5" t="s">
        <v>426</v>
      </c>
      <c r="L1597" s="7" t="s">
        <v>427</v>
      </c>
      <c r="M1597" s="9" t="s">
        <v>46</v>
      </c>
      <c r="N1597" s="5" t="s">
        <v>59</v>
      </c>
      <c r="O1597" s="30" t="s">
        <v>4234</v>
      </c>
      <c r="P1597" s="31">
        <v>45245.5355647801</v>
      </c>
      <c r="Q1597" s="27" t="s">
        <v>43</v>
      </c>
      <c r="R1597" s="28" t="s">
        <v>43</v>
      </c>
      <c r="S1597" s="27" t="s">
        <v>71</v>
      </c>
      <c r="T1597" s="27" t="s">
        <v>43</v>
      </c>
      <c r="U1597" s="5" t="s">
        <v>43</v>
      </c>
      <c r="V1597" s="27" t="s">
        <v>428</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4235</v>
      </c>
      <c r="B1598" s="6" t="s">
        <v>4236</v>
      </c>
      <c r="C1598" s="6" t="s">
        <v>2894</v>
      </c>
      <c r="D1598" s="7" t="s">
        <v>39</v>
      </c>
      <c r="E1598" s="27" t="s">
        <v>40</v>
      </c>
      <c r="F1598" s="5" t="s">
        <v>217</v>
      </c>
      <c r="G1598" s="6" t="s">
        <v>218</v>
      </c>
      <c r="H1598" s="6" t="s">
        <v>43</v>
      </c>
      <c r="I1598" s="6" t="s">
        <v>43</v>
      </c>
      <c r="J1598" s="8" t="s">
        <v>477</v>
      </c>
      <c r="K1598" s="5" t="s">
        <v>478</v>
      </c>
      <c r="L1598" s="7" t="s">
        <v>479</v>
      </c>
      <c r="M1598" s="9" t="s">
        <v>46</v>
      </c>
      <c r="N1598" s="5" t="s">
        <v>59</v>
      </c>
      <c r="O1598" s="30" t="s">
        <v>4234</v>
      </c>
      <c r="P1598" s="31">
        <v>45247.5286363773</v>
      </c>
      <c r="Q1598" s="27" t="s">
        <v>43</v>
      </c>
      <c r="R1598" s="28" t="s">
        <v>43</v>
      </c>
      <c r="S1598" s="27" t="s">
        <v>481</v>
      </c>
      <c r="T1598" s="27" t="s">
        <v>43</v>
      </c>
      <c r="U1598" s="5" t="s">
        <v>43</v>
      </c>
      <c r="V1598" s="27" t="s">
        <v>484</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4237</v>
      </c>
      <c r="B1599" s="6" t="s">
        <v>4238</v>
      </c>
      <c r="C1599" s="6" t="s">
        <v>2894</v>
      </c>
      <c r="D1599" s="7" t="s">
        <v>39</v>
      </c>
      <c r="E1599" s="27" t="s">
        <v>40</v>
      </c>
      <c r="F1599" s="5" t="s">
        <v>217</v>
      </c>
      <c r="G1599" s="6" t="s">
        <v>218</v>
      </c>
      <c r="H1599" s="6" t="s">
        <v>43</v>
      </c>
      <c r="I1599" s="6" t="s">
        <v>43</v>
      </c>
      <c r="J1599" s="8" t="s">
        <v>504</v>
      </c>
      <c r="K1599" s="5" t="s">
        <v>505</v>
      </c>
      <c r="L1599" s="7" t="s">
        <v>506</v>
      </c>
      <c r="M1599" s="9" t="s">
        <v>46</v>
      </c>
      <c r="N1599" s="5" t="s">
        <v>59</v>
      </c>
      <c r="O1599" s="30" t="s">
        <v>4234</v>
      </c>
      <c r="P1599" s="31">
        <v>45247.5286365741</v>
      </c>
      <c r="Q1599" s="27" t="s">
        <v>43</v>
      </c>
      <c r="R1599" s="28" t="s">
        <v>43</v>
      </c>
      <c r="S1599" s="27" t="s">
        <v>71</v>
      </c>
      <c r="T1599" s="27" t="s">
        <v>43</v>
      </c>
      <c r="U1599" s="5" t="s">
        <v>43</v>
      </c>
      <c r="V1599" s="27" t="s">
        <v>494</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4102</v>
      </c>
      <c r="B1600" s="6" t="s">
        <v>1659</v>
      </c>
      <c r="C1600" s="6" t="s">
        <v>4100</v>
      </c>
      <c r="D1600" s="7" t="s">
        <v>39</v>
      </c>
      <c r="E1600" s="27" t="s">
        <v>40</v>
      </c>
      <c r="F1600" s="5" t="s">
        <v>22</v>
      </c>
      <c r="G1600" s="6" t="s">
        <v>3729</v>
      </c>
      <c r="H1600" s="6" t="s">
        <v>43</v>
      </c>
      <c r="I1600" s="6" t="s">
        <v>43</v>
      </c>
      <c r="J1600" s="8" t="s">
        <v>343</v>
      </c>
      <c r="K1600" s="5" t="s">
        <v>344</v>
      </c>
      <c r="L1600" s="7" t="s">
        <v>345</v>
      </c>
      <c r="M1600" s="9" t="s">
        <v>46</v>
      </c>
      <c r="N1600" s="5" t="s">
        <v>4199</v>
      </c>
      <c r="O1600" s="30" t="s">
        <v>4239</v>
      </c>
      <c r="P1600" s="31">
        <v>45245.5355649653</v>
      </c>
      <c r="Q1600" s="27" t="s">
        <v>3447</v>
      </c>
      <c r="R1600" s="28" t="s">
        <v>43</v>
      </c>
      <c r="S1600" s="27" t="s">
        <v>115</v>
      </c>
      <c r="T1600" s="27" t="s">
        <v>348</v>
      </c>
      <c r="U1600" s="5" t="s">
        <v>349</v>
      </c>
      <c r="V1600" s="27" t="s">
        <v>1146</v>
      </c>
      <c r="W1600" s="7" t="s">
        <v>4240</v>
      </c>
      <c r="X1600" s="7" t="s">
        <v>43</v>
      </c>
      <c r="Y1600" s="5" t="s">
        <v>351</v>
      </c>
      <c r="Z1600" s="5" t="s">
        <v>4241</v>
      </c>
      <c r="AA1600" s="7" t="s">
        <v>43</v>
      </c>
      <c r="AB1600" s="7" t="s">
        <v>43</v>
      </c>
      <c r="AC1600" s="7" t="s">
        <v>43</v>
      </c>
      <c r="AD1600" s="7" t="s">
        <v>43</v>
      </c>
      <c r="AE1600" s="7" t="s">
        <v>43</v>
      </c>
      <c r="AF1600" s="6" t="s">
        <v>43</v>
      </c>
      <c r="AG1600" s="6" t="s">
        <v>43</v>
      </c>
      <c r="AH1600" s="6" t="s">
        <v>43</v>
      </c>
      <c r="AI1600" s="6" t="s">
        <v>43</v>
      </c>
      <c r="AJ1600" s="6" t="s">
        <v>43</v>
      </c>
    </row>
    <row r="1601">
      <c r="A1601" s="27" t="s">
        <v>4242</v>
      </c>
      <c r="B1601" s="6" t="s">
        <v>1659</v>
      </c>
      <c r="C1601" s="6" t="s">
        <v>4100</v>
      </c>
      <c r="D1601" s="7" t="s">
        <v>39</v>
      </c>
      <c r="E1601" s="27" t="s">
        <v>40</v>
      </c>
      <c r="F1601" s="5" t="s">
        <v>22</v>
      </c>
      <c r="G1601" s="6" t="s">
        <v>3729</v>
      </c>
      <c r="H1601" s="6" t="s">
        <v>43</v>
      </c>
      <c r="I1601" s="6" t="s">
        <v>43</v>
      </c>
      <c r="J1601" s="8" t="s">
        <v>343</v>
      </c>
      <c r="K1601" s="5" t="s">
        <v>344</v>
      </c>
      <c r="L1601" s="7" t="s">
        <v>345</v>
      </c>
      <c r="M1601" s="9" t="s">
        <v>46</v>
      </c>
      <c r="N1601" s="5" t="s">
        <v>4199</v>
      </c>
      <c r="O1601" s="30" t="s">
        <v>4243</v>
      </c>
      <c r="P1601" s="31">
        <v>45245.535565162</v>
      </c>
      <c r="Q1601" s="27" t="s">
        <v>43</v>
      </c>
      <c r="R1601" s="28" t="s">
        <v>43</v>
      </c>
      <c r="S1601" s="27" t="s">
        <v>71</v>
      </c>
      <c r="T1601" s="27" t="s">
        <v>348</v>
      </c>
      <c r="U1601" s="5" t="s">
        <v>899</v>
      </c>
      <c r="V1601" s="27" t="s">
        <v>1146</v>
      </c>
      <c r="W1601" s="7" t="s">
        <v>4244</v>
      </c>
      <c r="X1601" s="7" t="s">
        <v>43</v>
      </c>
      <c r="Y1601" s="5" t="s">
        <v>3437</v>
      </c>
      <c r="Z1601" s="5" t="s">
        <v>4241</v>
      </c>
      <c r="AA1601" s="7" t="s">
        <v>43</v>
      </c>
      <c r="AB1601" s="7" t="s">
        <v>43</v>
      </c>
      <c r="AC1601" s="7" t="s">
        <v>43</v>
      </c>
      <c r="AD1601" s="7" t="s">
        <v>43</v>
      </c>
      <c r="AE1601" s="7" t="s">
        <v>43</v>
      </c>
      <c r="AF1601" s="6" t="s">
        <v>43</v>
      </c>
      <c r="AG1601" s="6" t="s">
        <v>43</v>
      </c>
      <c r="AH1601" s="6" t="s">
        <v>43</v>
      </c>
      <c r="AI1601" s="6" t="s">
        <v>43</v>
      </c>
      <c r="AJ1601" s="6" t="s">
        <v>43</v>
      </c>
    </row>
    <row r="1602">
      <c r="A1602" s="27" t="s">
        <v>4245</v>
      </c>
      <c r="B1602" s="6" t="s">
        <v>4246</v>
      </c>
      <c r="C1602" s="6" t="s">
        <v>3645</v>
      </c>
      <c r="D1602" s="7" t="s">
        <v>39</v>
      </c>
      <c r="E1602" s="27" t="s">
        <v>40</v>
      </c>
      <c r="F1602" s="5" t="s">
        <v>217</v>
      </c>
      <c r="G1602" s="6" t="s">
        <v>218</v>
      </c>
      <c r="H1602" s="6" t="s">
        <v>43</v>
      </c>
      <c r="I1602" s="6" t="s">
        <v>43</v>
      </c>
      <c r="J1602" s="8" t="s">
        <v>1276</v>
      </c>
      <c r="K1602" s="5" t="s">
        <v>1277</v>
      </c>
      <c r="L1602" s="7" t="s">
        <v>1278</v>
      </c>
      <c r="M1602" s="9" t="s">
        <v>46</v>
      </c>
      <c r="N1602" s="5" t="s">
        <v>59</v>
      </c>
      <c r="O1602" s="30" t="s">
        <v>4247</v>
      </c>
      <c r="P1602" s="31">
        <v>45245.535565162</v>
      </c>
      <c r="Q1602" s="27" t="s">
        <v>43</v>
      </c>
      <c r="R1602" s="28" t="s">
        <v>43</v>
      </c>
      <c r="S1602" s="27" t="s">
        <v>71</v>
      </c>
      <c r="T1602" s="27" t="s">
        <v>43</v>
      </c>
      <c r="U1602" s="5" t="s">
        <v>43</v>
      </c>
      <c r="V1602" s="27" t="s">
        <v>78</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4248</v>
      </c>
      <c r="B1603" s="6" t="s">
        <v>4249</v>
      </c>
      <c r="C1603" s="6" t="s">
        <v>2894</v>
      </c>
      <c r="D1603" s="7" t="s">
        <v>39</v>
      </c>
      <c r="E1603" s="27" t="s">
        <v>40</v>
      </c>
      <c r="F1603" s="5" t="s">
        <v>865</v>
      </c>
      <c r="G1603" s="6" t="s">
        <v>218</v>
      </c>
      <c r="H1603" s="6" t="s">
        <v>43</v>
      </c>
      <c r="I1603" s="6" t="s">
        <v>43</v>
      </c>
      <c r="J1603" s="8" t="s">
        <v>459</v>
      </c>
      <c r="K1603" s="5" t="s">
        <v>460</v>
      </c>
      <c r="L1603" s="7" t="s">
        <v>461</v>
      </c>
      <c r="M1603" s="9" t="s">
        <v>46</v>
      </c>
      <c r="N1603" s="5" t="s">
        <v>346</v>
      </c>
      <c r="O1603" s="30" t="s">
        <v>4247</v>
      </c>
      <c r="P1603" s="31">
        <v>45245.5355653588</v>
      </c>
      <c r="Q1603" s="27" t="s">
        <v>43</v>
      </c>
      <c r="R1603" s="28" t="s">
        <v>4250</v>
      </c>
      <c r="S1603" s="27" t="s">
        <v>71</v>
      </c>
      <c r="T1603" s="27" t="s">
        <v>43</v>
      </c>
      <c r="U1603" s="5" t="s">
        <v>43</v>
      </c>
      <c r="V1603" s="27" t="s">
        <v>307</v>
      </c>
      <c r="W1603" s="7" t="s">
        <v>43</v>
      </c>
      <c r="X1603" s="7" t="s">
        <v>43</v>
      </c>
      <c r="Y1603" s="5" t="s">
        <v>43</v>
      </c>
      <c r="Z1603" s="5" t="s">
        <v>43</v>
      </c>
      <c r="AA1603" s="7" t="s">
        <v>43</v>
      </c>
      <c r="AB1603" s="7" t="s">
        <v>43</v>
      </c>
      <c r="AC1603" s="7" t="s">
        <v>43</v>
      </c>
      <c r="AD1603" s="7" t="s">
        <v>43</v>
      </c>
      <c r="AE1603" s="7" t="s">
        <v>43</v>
      </c>
      <c r="AF1603" s="6" t="s">
        <v>43</v>
      </c>
      <c r="AG1603" s="6" t="s">
        <v>130</v>
      </c>
      <c r="AH1603" s="6" t="s">
        <v>43</v>
      </c>
      <c r="AI1603" s="6" t="s">
        <v>43</v>
      </c>
      <c r="AJ1603" s="6" t="s">
        <v>43</v>
      </c>
    </row>
    <row r="1604">
      <c r="A1604" s="27" t="s">
        <v>4250</v>
      </c>
      <c r="B1604" s="6" t="s">
        <v>4251</v>
      </c>
      <c r="C1604" s="6" t="s">
        <v>4223</v>
      </c>
      <c r="D1604" s="7" t="s">
        <v>39</v>
      </c>
      <c r="E1604" s="27" t="s">
        <v>40</v>
      </c>
      <c r="F1604" s="5" t="s">
        <v>865</v>
      </c>
      <c r="G1604" s="6" t="s">
        <v>42</v>
      </c>
      <c r="H1604" s="6" t="s">
        <v>43</v>
      </c>
      <c r="I1604" s="6" t="s">
        <v>43</v>
      </c>
      <c r="J1604" s="8" t="s">
        <v>459</v>
      </c>
      <c r="K1604" s="5" t="s">
        <v>460</v>
      </c>
      <c r="L1604" s="7" t="s">
        <v>461</v>
      </c>
      <c r="M1604" s="9" t="s">
        <v>46</v>
      </c>
      <c r="N1604" s="5" t="s">
        <v>47</v>
      </c>
      <c r="O1604" s="30" t="s">
        <v>4247</v>
      </c>
      <c r="P1604" s="31">
        <v>45247.5286365741</v>
      </c>
      <c r="Q1604" s="27" t="s">
        <v>4248</v>
      </c>
      <c r="R1604" s="28" t="s">
        <v>43</v>
      </c>
      <c r="S1604" s="27" t="s">
        <v>71</v>
      </c>
      <c r="T1604" s="27" t="s">
        <v>43</v>
      </c>
      <c r="U1604" s="5" t="s">
        <v>43</v>
      </c>
      <c r="V1604" s="27" t="s">
        <v>307</v>
      </c>
      <c r="W1604" s="7" t="s">
        <v>43</v>
      </c>
      <c r="X1604" s="7" t="s">
        <v>43</v>
      </c>
      <c r="Y1604" s="5" t="s">
        <v>43</v>
      </c>
      <c r="Z1604" s="5" t="s">
        <v>43</v>
      </c>
      <c r="AA1604" s="7" t="s">
        <v>43</v>
      </c>
      <c r="AB1604" s="7" t="s">
        <v>43</v>
      </c>
      <c r="AC1604" s="7" t="s">
        <v>43</v>
      </c>
      <c r="AD1604" s="7" t="s">
        <v>43</v>
      </c>
      <c r="AE1604" s="7" t="s">
        <v>43</v>
      </c>
      <c r="AF1604" s="6" t="s">
        <v>43</v>
      </c>
      <c r="AG1604" s="6" t="s">
        <v>130</v>
      </c>
      <c r="AH1604" s="6" t="s">
        <v>43</v>
      </c>
      <c r="AI1604" s="6" t="s">
        <v>43</v>
      </c>
      <c r="AJ1604" s="6" t="s">
        <v>43</v>
      </c>
    </row>
    <row r="1605">
      <c r="A1605" s="27" t="s">
        <v>4252</v>
      </c>
      <c r="B1605" s="6" t="s">
        <v>4253</v>
      </c>
      <c r="C1605" s="6" t="s">
        <v>3920</v>
      </c>
      <c r="D1605" s="7" t="s">
        <v>39</v>
      </c>
      <c r="E1605" s="27" t="s">
        <v>40</v>
      </c>
      <c r="F1605" s="5" t="s">
        <v>217</v>
      </c>
      <c r="G1605" s="6" t="s">
        <v>218</v>
      </c>
      <c r="H1605" s="6" t="s">
        <v>43</v>
      </c>
      <c r="I1605" s="6" t="s">
        <v>43</v>
      </c>
      <c r="J1605" s="8" t="s">
        <v>388</v>
      </c>
      <c r="K1605" s="5" t="s">
        <v>389</v>
      </c>
      <c r="L1605" s="7" t="s">
        <v>390</v>
      </c>
      <c r="M1605" s="9" t="s">
        <v>46</v>
      </c>
      <c r="N1605" s="5" t="s">
        <v>59</v>
      </c>
      <c r="O1605" s="30" t="s">
        <v>4254</v>
      </c>
      <c r="P1605" s="31">
        <v>45245.5355653588</v>
      </c>
      <c r="Q1605" s="27" t="s">
        <v>43</v>
      </c>
      <c r="R1605" s="28" t="s">
        <v>43</v>
      </c>
      <c r="S1605" s="27" t="s">
        <v>71</v>
      </c>
      <c r="T1605" s="27" t="s">
        <v>43</v>
      </c>
      <c r="U1605" s="5" t="s">
        <v>43</v>
      </c>
      <c r="V1605" s="27" t="s">
        <v>200</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4255</v>
      </c>
      <c r="B1606" s="6" t="s">
        <v>4256</v>
      </c>
      <c r="C1606" s="6" t="s">
        <v>3920</v>
      </c>
      <c r="D1606" s="7" t="s">
        <v>39</v>
      </c>
      <c r="E1606" s="27" t="s">
        <v>40</v>
      </c>
      <c r="F1606" s="5" t="s">
        <v>217</v>
      </c>
      <c r="G1606" s="6" t="s">
        <v>218</v>
      </c>
      <c r="H1606" s="6" t="s">
        <v>43</v>
      </c>
      <c r="I1606" s="6" t="s">
        <v>43</v>
      </c>
      <c r="J1606" s="8" t="s">
        <v>388</v>
      </c>
      <c r="K1606" s="5" t="s">
        <v>389</v>
      </c>
      <c r="L1606" s="7" t="s">
        <v>390</v>
      </c>
      <c r="M1606" s="9" t="s">
        <v>46</v>
      </c>
      <c r="N1606" s="5" t="s">
        <v>59</v>
      </c>
      <c r="O1606" s="30" t="s">
        <v>4254</v>
      </c>
      <c r="P1606" s="31">
        <v>45247.5286365741</v>
      </c>
      <c r="Q1606" s="27" t="s">
        <v>43</v>
      </c>
      <c r="R1606" s="28" t="s">
        <v>43</v>
      </c>
      <c r="S1606" s="27" t="s">
        <v>71</v>
      </c>
      <c r="T1606" s="27" t="s">
        <v>43</v>
      </c>
      <c r="U1606" s="5" t="s">
        <v>43</v>
      </c>
      <c r="V1606" s="27" t="s">
        <v>200</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4257</v>
      </c>
      <c r="B1607" s="6" t="s">
        <v>4258</v>
      </c>
      <c r="C1607" s="6" t="s">
        <v>3987</v>
      </c>
      <c r="D1607" s="7" t="s">
        <v>39</v>
      </c>
      <c r="E1607" s="27" t="s">
        <v>40</v>
      </c>
      <c r="F1607" s="5" t="s">
        <v>217</v>
      </c>
      <c r="G1607" s="6" t="s">
        <v>218</v>
      </c>
      <c r="H1607" s="6" t="s">
        <v>43</v>
      </c>
      <c r="I1607" s="6" t="s">
        <v>43</v>
      </c>
      <c r="J1607" s="8" t="s">
        <v>330</v>
      </c>
      <c r="K1607" s="5" t="s">
        <v>331</v>
      </c>
      <c r="L1607" s="7" t="s">
        <v>332</v>
      </c>
      <c r="M1607" s="9" t="s">
        <v>46</v>
      </c>
      <c r="N1607" s="5" t="s">
        <v>59</v>
      </c>
      <c r="O1607" s="30" t="s">
        <v>4254</v>
      </c>
      <c r="P1607" s="31">
        <v>45245.5355653588</v>
      </c>
      <c r="Q1607" s="27" t="s">
        <v>43</v>
      </c>
      <c r="R1607" s="28" t="s">
        <v>43</v>
      </c>
      <c r="S1607" s="27" t="s">
        <v>71</v>
      </c>
      <c r="T1607" s="27" t="s">
        <v>43</v>
      </c>
      <c r="U1607" s="5" t="s">
        <v>43</v>
      </c>
      <c r="V1607" s="27" t="s">
        <v>333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4259</v>
      </c>
      <c r="B1608" s="6" t="s">
        <v>4260</v>
      </c>
      <c r="C1608" s="6" t="s">
        <v>3987</v>
      </c>
      <c r="D1608" s="7" t="s">
        <v>39</v>
      </c>
      <c r="E1608" s="27" t="s">
        <v>40</v>
      </c>
      <c r="F1608" s="5" t="s">
        <v>217</v>
      </c>
      <c r="G1608" s="6" t="s">
        <v>218</v>
      </c>
      <c r="H1608" s="6" t="s">
        <v>43</v>
      </c>
      <c r="I1608" s="6" t="s">
        <v>43</v>
      </c>
      <c r="J1608" s="8" t="s">
        <v>330</v>
      </c>
      <c r="K1608" s="5" t="s">
        <v>331</v>
      </c>
      <c r="L1608" s="7" t="s">
        <v>332</v>
      </c>
      <c r="M1608" s="9" t="s">
        <v>46</v>
      </c>
      <c r="N1608" s="5" t="s">
        <v>59</v>
      </c>
      <c r="O1608" s="30" t="s">
        <v>4254</v>
      </c>
      <c r="P1608" s="31">
        <v>45249.0008685185</v>
      </c>
      <c r="Q1608" s="27" t="s">
        <v>43</v>
      </c>
      <c r="R1608" s="28" t="s">
        <v>43</v>
      </c>
      <c r="S1608" s="27" t="s">
        <v>71</v>
      </c>
      <c r="T1608" s="27" t="s">
        <v>43</v>
      </c>
      <c r="U1608" s="5" t="s">
        <v>43</v>
      </c>
      <c r="V1608" s="27" t="s">
        <v>333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4261</v>
      </c>
      <c r="B1609" s="6" t="s">
        <v>4262</v>
      </c>
      <c r="C1609" s="6" t="s">
        <v>3987</v>
      </c>
      <c r="D1609" s="7" t="s">
        <v>39</v>
      </c>
      <c r="E1609" s="27" t="s">
        <v>40</v>
      </c>
      <c r="F1609" s="5" t="s">
        <v>217</v>
      </c>
      <c r="G1609" s="6" t="s">
        <v>218</v>
      </c>
      <c r="H1609" s="6" t="s">
        <v>43</v>
      </c>
      <c r="I1609" s="6" t="s">
        <v>43</v>
      </c>
      <c r="J1609" s="8" t="s">
        <v>330</v>
      </c>
      <c r="K1609" s="5" t="s">
        <v>331</v>
      </c>
      <c r="L1609" s="7" t="s">
        <v>332</v>
      </c>
      <c r="M1609" s="9" t="s">
        <v>46</v>
      </c>
      <c r="N1609" s="5" t="s">
        <v>59</v>
      </c>
      <c r="O1609" s="30" t="s">
        <v>4254</v>
      </c>
      <c r="P1609" s="31">
        <v>45250.277802581</v>
      </c>
      <c r="Q1609" s="27" t="s">
        <v>43</v>
      </c>
      <c r="R1609" s="28" t="s">
        <v>43</v>
      </c>
      <c r="S1609" s="27" t="s">
        <v>71</v>
      </c>
      <c r="T1609" s="27" t="s">
        <v>43</v>
      </c>
      <c r="U1609" s="5" t="s">
        <v>43</v>
      </c>
      <c r="V1609" s="27" t="s">
        <v>333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4263</v>
      </c>
      <c r="B1610" s="6" t="s">
        <v>4264</v>
      </c>
      <c r="C1610" s="6" t="s">
        <v>4191</v>
      </c>
      <c r="D1610" s="7" t="s">
        <v>39</v>
      </c>
      <c r="E1610" s="27" t="s">
        <v>40</v>
      </c>
      <c r="F1610" s="5" t="s">
        <v>217</v>
      </c>
      <c r="G1610" s="6" t="s">
        <v>218</v>
      </c>
      <c r="H1610" s="6" t="s">
        <v>43</v>
      </c>
      <c r="I1610" s="6" t="s">
        <v>43</v>
      </c>
      <c r="J1610" s="8" t="s">
        <v>509</v>
      </c>
      <c r="K1610" s="5" t="s">
        <v>510</v>
      </c>
      <c r="L1610" s="7" t="s">
        <v>511</v>
      </c>
      <c r="M1610" s="9" t="s">
        <v>46</v>
      </c>
      <c r="N1610" s="5" t="s">
        <v>346</v>
      </c>
      <c r="O1610" s="30" t="s">
        <v>4265</v>
      </c>
      <c r="P1610" s="31">
        <v>45245.5355655093</v>
      </c>
      <c r="Q1610" s="27" t="s">
        <v>43</v>
      </c>
      <c r="R1610" s="28" t="s">
        <v>4266</v>
      </c>
      <c r="S1610" s="27" t="s">
        <v>71</v>
      </c>
      <c r="T1610" s="27" t="s">
        <v>43</v>
      </c>
      <c r="U1610" s="5" t="s">
        <v>43</v>
      </c>
      <c r="V1610" s="27" t="s">
        <v>512</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4266</v>
      </c>
      <c r="B1611" s="6" t="s">
        <v>4267</v>
      </c>
      <c r="C1611" s="6" t="s">
        <v>4191</v>
      </c>
      <c r="D1611" s="7" t="s">
        <v>39</v>
      </c>
      <c r="E1611" s="27" t="s">
        <v>40</v>
      </c>
      <c r="F1611" s="5" t="s">
        <v>217</v>
      </c>
      <c r="G1611" s="6" t="s">
        <v>218</v>
      </c>
      <c r="H1611" s="6" t="s">
        <v>43</v>
      </c>
      <c r="I1611" s="6" t="s">
        <v>43</v>
      </c>
      <c r="J1611" s="8" t="s">
        <v>509</v>
      </c>
      <c r="K1611" s="5" t="s">
        <v>510</v>
      </c>
      <c r="L1611" s="7" t="s">
        <v>511</v>
      </c>
      <c r="M1611" s="9" t="s">
        <v>46</v>
      </c>
      <c r="N1611" s="5" t="s">
        <v>59</v>
      </c>
      <c r="O1611" s="30" t="s">
        <v>4265</v>
      </c>
      <c r="P1611" s="31">
        <v>45245.5355655093</v>
      </c>
      <c r="Q1611" s="27" t="s">
        <v>4263</v>
      </c>
      <c r="R1611" s="28" t="s">
        <v>43</v>
      </c>
      <c r="S1611" s="27" t="s">
        <v>71</v>
      </c>
      <c r="T1611" s="27" t="s">
        <v>43</v>
      </c>
      <c r="U1611" s="5" t="s">
        <v>43</v>
      </c>
      <c r="V1611" s="27" t="s">
        <v>512</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4268</v>
      </c>
      <c r="B1612" s="6" t="s">
        <v>4269</v>
      </c>
      <c r="C1612" s="6" t="s">
        <v>4177</v>
      </c>
      <c r="D1612" s="7" t="s">
        <v>39</v>
      </c>
      <c r="E1612" s="27" t="s">
        <v>40</v>
      </c>
      <c r="F1612" s="5" t="s">
        <v>217</v>
      </c>
      <c r="G1612" s="6" t="s">
        <v>218</v>
      </c>
      <c r="H1612" s="6" t="s">
        <v>43</v>
      </c>
      <c r="I1612" s="6" t="s">
        <v>43</v>
      </c>
      <c r="J1612" s="8" t="s">
        <v>3316</v>
      </c>
      <c r="K1612" s="5" t="s">
        <v>3316</v>
      </c>
      <c r="L1612" s="7" t="s">
        <v>3317</v>
      </c>
      <c r="M1612" s="9" t="s">
        <v>46</v>
      </c>
      <c r="N1612" s="5" t="s">
        <v>59</v>
      </c>
      <c r="O1612" s="30" t="s">
        <v>4270</v>
      </c>
      <c r="P1612" s="31">
        <v>45247.5286367708</v>
      </c>
      <c r="Q1612" s="27" t="s">
        <v>43</v>
      </c>
      <c r="R1612" s="28" t="s">
        <v>43</v>
      </c>
      <c r="S1612" s="27" t="s">
        <v>115</v>
      </c>
      <c r="T1612" s="27" t="s">
        <v>43</v>
      </c>
      <c r="U1612" s="5" t="s">
        <v>43</v>
      </c>
      <c r="V1612" s="27" t="s">
        <v>3321</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4271</v>
      </c>
      <c r="B1613" s="6" t="s">
        <v>4272</v>
      </c>
      <c r="C1613" s="6" t="s">
        <v>4273</v>
      </c>
      <c r="D1613" s="7" t="s">
        <v>39</v>
      </c>
      <c r="E1613" s="27" t="s">
        <v>40</v>
      </c>
      <c r="F1613" s="5" t="s">
        <v>217</v>
      </c>
      <c r="G1613" s="6" t="s">
        <v>218</v>
      </c>
      <c r="H1613" s="6" t="s">
        <v>43</v>
      </c>
      <c r="I1613" s="6" t="s">
        <v>43</v>
      </c>
      <c r="J1613" s="8" t="s">
        <v>4274</v>
      </c>
      <c r="K1613" s="5" t="s">
        <v>4275</v>
      </c>
      <c r="L1613" s="7" t="s">
        <v>4276</v>
      </c>
      <c r="M1613" s="9" t="s">
        <v>46</v>
      </c>
      <c r="N1613" s="5" t="s">
        <v>59</v>
      </c>
      <c r="O1613" s="30" t="s">
        <v>4270</v>
      </c>
      <c r="P1613" s="31">
        <v>45245.535565706</v>
      </c>
      <c r="Q1613" s="27" t="s">
        <v>43</v>
      </c>
      <c r="R1613" s="28" t="s">
        <v>43</v>
      </c>
      <c r="S1613" s="27" t="s">
        <v>71</v>
      </c>
      <c r="T1613" s="27" t="s">
        <v>43</v>
      </c>
      <c r="U1613" s="5" t="s">
        <v>43</v>
      </c>
      <c r="V1613" s="27" t="s">
        <v>135</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4277</v>
      </c>
      <c r="B1614" s="6" t="s">
        <v>2850</v>
      </c>
      <c r="C1614" s="6" t="s">
        <v>1625</v>
      </c>
      <c r="D1614" s="7" t="s">
        <v>39</v>
      </c>
      <c r="E1614" s="27" t="s">
        <v>40</v>
      </c>
      <c r="F1614" s="5" t="s">
        <v>865</v>
      </c>
      <c r="G1614" s="6" t="s">
        <v>218</v>
      </c>
      <c r="H1614" s="6" t="s">
        <v>43</v>
      </c>
      <c r="I1614" s="6" t="s">
        <v>43</v>
      </c>
      <c r="J1614" s="8" t="s">
        <v>364</v>
      </c>
      <c r="K1614" s="5" t="s">
        <v>365</v>
      </c>
      <c r="L1614" s="7" t="s">
        <v>366</v>
      </c>
      <c r="M1614" s="9" t="s">
        <v>46</v>
      </c>
      <c r="N1614" s="5" t="s">
        <v>346</v>
      </c>
      <c r="O1614" s="30" t="s">
        <v>4270</v>
      </c>
      <c r="P1614" s="31">
        <v>45247.5286367708</v>
      </c>
      <c r="Q1614" s="27" t="s">
        <v>43</v>
      </c>
      <c r="R1614" s="28" t="s">
        <v>4278</v>
      </c>
      <c r="S1614" s="27" t="s">
        <v>71</v>
      </c>
      <c r="T1614" s="27" t="s">
        <v>43</v>
      </c>
      <c r="U1614" s="5" t="s">
        <v>43</v>
      </c>
      <c r="V1614" s="27" t="s">
        <v>78</v>
      </c>
      <c r="W1614" s="7" t="s">
        <v>43</v>
      </c>
      <c r="X1614" s="7" t="s">
        <v>43</v>
      </c>
      <c r="Y1614" s="5" t="s">
        <v>43</v>
      </c>
      <c r="Z1614" s="5" t="s">
        <v>43</v>
      </c>
      <c r="AA1614" s="7" t="s">
        <v>43</v>
      </c>
      <c r="AB1614" s="7" t="s">
        <v>43</v>
      </c>
      <c r="AC1614" s="7" t="s">
        <v>43</v>
      </c>
      <c r="AD1614" s="7" t="s">
        <v>43</v>
      </c>
      <c r="AE1614" s="7" t="s">
        <v>43</v>
      </c>
      <c r="AF1614" s="6" t="s">
        <v>102</v>
      </c>
      <c r="AG1614" s="6" t="s">
        <v>130</v>
      </c>
      <c r="AH1614" s="6" t="s">
        <v>101</v>
      </c>
      <c r="AI1614" s="6" t="s">
        <v>43</v>
      </c>
      <c r="AJ1614" s="6" t="s">
        <v>43</v>
      </c>
    </row>
    <row r="1615">
      <c r="A1615" s="27" t="s">
        <v>4278</v>
      </c>
      <c r="B1615" s="6" t="s">
        <v>4279</v>
      </c>
      <c r="C1615" s="6" t="s">
        <v>4280</v>
      </c>
      <c r="D1615" s="7" t="s">
        <v>39</v>
      </c>
      <c r="E1615" s="27" t="s">
        <v>40</v>
      </c>
      <c r="F1615" s="5" t="s">
        <v>865</v>
      </c>
      <c r="G1615" s="6" t="s">
        <v>42</v>
      </c>
      <c r="H1615" s="6" t="s">
        <v>43</v>
      </c>
      <c r="I1615" s="6" t="s">
        <v>4224</v>
      </c>
      <c r="J1615" s="8" t="s">
        <v>364</v>
      </c>
      <c r="K1615" s="5" t="s">
        <v>365</v>
      </c>
      <c r="L1615" s="7" t="s">
        <v>366</v>
      </c>
      <c r="M1615" s="9" t="s">
        <v>46</v>
      </c>
      <c r="N1615" s="5" t="s">
        <v>47</v>
      </c>
      <c r="O1615" s="30" t="s">
        <v>4270</v>
      </c>
      <c r="P1615" s="31">
        <v>45247.5286367708</v>
      </c>
      <c r="Q1615" s="27" t="s">
        <v>4277</v>
      </c>
      <c r="R1615" s="28" t="s">
        <v>43</v>
      </c>
      <c r="S1615" s="27" t="s">
        <v>71</v>
      </c>
      <c r="T1615" s="27" t="s">
        <v>43</v>
      </c>
      <c r="U1615" s="5" t="s">
        <v>43</v>
      </c>
      <c r="V1615" s="27" t="s">
        <v>78</v>
      </c>
      <c r="W1615" s="7" t="s">
        <v>43</v>
      </c>
      <c r="X1615" s="7" t="s">
        <v>43</v>
      </c>
      <c r="Y1615" s="5" t="s">
        <v>43</v>
      </c>
      <c r="Z1615" s="5" t="s">
        <v>43</v>
      </c>
      <c r="AA1615" s="7" t="s">
        <v>43</v>
      </c>
      <c r="AB1615" s="7" t="s">
        <v>43</v>
      </c>
      <c r="AC1615" s="7" t="s">
        <v>43</v>
      </c>
      <c r="AD1615" s="7" t="s">
        <v>43</v>
      </c>
      <c r="AE1615" s="7" t="s">
        <v>43</v>
      </c>
      <c r="AF1615" s="6" t="s">
        <v>102</v>
      </c>
      <c r="AG1615" s="6" t="s">
        <v>130</v>
      </c>
      <c r="AH1615" s="6" t="s">
        <v>101</v>
      </c>
      <c r="AI1615" s="6" t="s">
        <v>43</v>
      </c>
      <c r="AJ1615" s="6" t="s">
        <v>43</v>
      </c>
    </row>
    <row r="1616">
      <c r="A1616" s="27" t="s">
        <v>4281</v>
      </c>
      <c r="B1616" s="6" t="s">
        <v>4282</v>
      </c>
      <c r="C1616" s="6" t="s">
        <v>2040</v>
      </c>
      <c r="D1616" s="7" t="s">
        <v>39</v>
      </c>
      <c r="E1616" s="27" t="s">
        <v>40</v>
      </c>
      <c r="F1616" s="5" t="s">
        <v>865</v>
      </c>
      <c r="G1616" s="6" t="s">
        <v>218</v>
      </c>
      <c r="H1616" s="6" t="s">
        <v>43</v>
      </c>
      <c r="I1616" s="6" t="s">
        <v>43</v>
      </c>
      <c r="J1616" s="8" t="s">
        <v>375</v>
      </c>
      <c r="K1616" s="5" t="s">
        <v>376</v>
      </c>
      <c r="L1616" s="7" t="s">
        <v>377</v>
      </c>
      <c r="M1616" s="9" t="s">
        <v>46</v>
      </c>
      <c r="N1616" s="5" t="s">
        <v>346</v>
      </c>
      <c r="O1616" s="30" t="s">
        <v>4270</v>
      </c>
      <c r="P1616" s="31">
        <v>45247.5286367708</v>
      </c>
      <c r="Q1616" s="27" t="s">
        <v>43</v>
      </c>
      <c r="R1616" s="28" t="s">
        <v>4283</v>
      </c>
      <c r="S1616" s="27" t="s">
        <v>71</v>
      </c>
      <c r="T1616" s="27" t="s">
        <v>43</v>
      </c>
      <c r="U1616" s="5" t="s">
        <v>43</v>
      </c>
      <c r="V1616" s="27" t="s">
        <v>78</v>
      </c>
      <c r="W1616" s="7" t="s">
        <v>43</v>
      </c>
      <c r="X1616" s="7" t="s">
        <v>43</v>
      </c>
      <c r="Y1616" s="5" t="s">
        <v>43</v>
      </c>
      <c r="Z1616" s="5" t="s">
        <v>43</v>
      </c>
      <c r="AA1616" s="7" t="s">
        <v>43</v>
      </c>
      <c r="AB1616" s="7" t="s">
        <v>43</v>
      </c>
      <c r="AC1616" s="7" t="s">
        <v>43</v>
      </c>
      <c r="AD1616" s="7" t="s">
        <v>43</v>
      </c>
      <c r="AE1616" s="7" t="s">
        <v>43</v>
      </c>
      <c r="AF1616" s="6" t="s">
        <v>150</v>
      </c>
      <c r="AG1616" s="6" t="s">
        <v>118</v>
      </c>
      <c r="AH1616" s="6" t="s">
        <v>149</v>
      </c>
      <c r="AI1616" s="6" t="s">
        <v>43</v>
      </c>
      <c r="AJ1616" s="6" t="s">
        <v>43</v>
      </c>
    </row>
    <row r="1617">
      <c r="A1617" s="27" t="s">
        <v>4283</v>
      </c>
      <c r="B1617" s="6" t="s">
        <v>4284</v>
      </c>
      <c r="C1617" s="6" t="s">
        <v>4285</v>
      </c>
      <c r="D1617" s="7" t="s">
        <v>39</v>
      </c>
      <c r="E1617" s="27" t="s">
        <v>40</v>
      </c>
      <c r="F1617" s="5" t="s">
        <v>865</v>
      </c>
      <c r="G1617" s="6" t="s">
        <v>42</v>
      </c>
      <c r="H1617" s="6" t="s">
        <v>43</v>
      </c>
      <c r="I1617" s="6" t="s">
        <v>4224</v>
      </c>
      <c r="J1617" s="8" t="s">
        <v>375</v>
      </c>
      <c r="K1617" s="5" t="s">
        <v>376</v>
      </c>
      <c r="L1617" s="7" t="s">
        <v>377</v>
      </c>
      <c r="M1617" s="9" t="s">
        <v>46</v>
      </c>
      <c r="N1617" s="5" t="s">
        <v>47</v>
      </c>
      <c r="O1617" s="30" t="s">
        <v>4270</v>
      </c>
      <c r="P1617" s="31">
        <v>45247.5286369213</v>
      </c>
      <c r="Q1617" s="27" t="s">
        <v>4281</v>
      </c>
      <c r="R1617" s="28" t="s">
        <v>43</v>
      </c>
      <c r="S1617" s="27" t="s">
        <v>71</v>
      </c>
      <c r="T1617" s="27" t="s">
        <v>43</v>
      </c>
      <c r="U1617" s="5" t="s">
        <v>43</v>
      </c>
      <c r="V1617" s="27" t="s">
        <v>78</v>
      </c>
      <c r="W1617" s="7" t="s">
        <v>43</v>
      </c>
      <c r="X1617" s="7" t="s">
        <v>43</v>
      </c>
      <c r="Y1617" s="5" t="s">
        <v>43</v>
      </c>
      <c r="Z1617" s="5" t="s">
        <v>43</v>
      </c>
      <c r="AA1617" s="7" t="s">
        <v>43</v>
      </c>
      <c r="AB1617" s="7" t="s">
        <v>43</v>
      </c>
      <c r="AC1617" s="7" t="s">
        <v>43</v>
      </c>
      <c r="AD1617" s="7" t="s">
        <v>43</v>
      </c>
      <c r="AE1617" s="7" t="s">
        <v>43</v>
      </c>
      <c r="AF1617" s="6" t="s">
        <v>150</v>
      </c>
      <c r="AG1617" s="6" t="s">
        <v>118</v>
      </c>
      <c r="AH1617" s="6" t="s">
        <v>149</v>
      </c>
      <c r="AI1617" s="6" t="s">
        <v>43</v>
      </c>
      <c r="AJ1617" s="6" t="s">
        <v>4286</v>
      </c>
    </row>
    <row r="1618">
      <c r="A1618" s="27" t="s">
        <v>4287</v>
      </c>
      <c r="B1618" s="6" t="s">
        <v>4288</v>
      </c>
      <c r="C1618" s="6" t="s">
        <v>2040</v>
      </c>
      <c r="D1618" s="7" t="s">
        <v>39</v>
      </c>
      <c r="E1618" s="27" t="s">
        <v>40</v>
      </c>
      <c r="F1618" s="5" t="s">
        <v>217</v>
      </c>
      <c r="G1618" s="6" t="s">
        <v>218</v>
      </c>
      <c r="H1618" s="6" t="s">
        <v>43</v>
      </c>
      <c r="I1618" s="6" t="s">
        <v>43</v>
      </c>
      <c r="J1618" s="8" t="s">
        <v>375</v>
      </c>
      <c r="K1618" s="5" t="s">
        <v>376</v>
      </c>
      <c r="L1618" s="7" t="s">
        <v>377</v>
      </c>
      <c r="M1618" s="9" t="s">
        <v>46</v>
      </c>
      <c r="N1618" s="5" t="s">
        <v>59</v>
      </c>
      <c r="O1618" s="30" t="s">
        <v>4270</v>
      </c>
      <c r="P1618" s="31">
        <v>45247.5286369213</v>
      </c>
      <c r="Q1618" s="27" t="s">
        <v>43</v>
      </c>
      <c r="R1618" s="28" t="s">
        <v>43</v>
      </c>
      <c r="S1618" s="27" t="s">
        <v>71</v>
      </c>
      <c r="T1618" s="27" t="s">
        <v>43</v>
      </c>
      <c r="U1618" s="5" t="s">
        <v>43</v>
      </c>
      <c r="V1618" s="27" t="s">
        <v>78</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4289</v>
      </c>
      <c r="B1619" s="6" t="s">
        <v>4290</v>
      </c>
      <c r="C1619" s="6" t="s">
        <v>4191</v>
      </c>
      <c r="D1619" s="7" t="s">
        <v>39</v>
      </c>
      <c r="E1619" s="27" t="s">
        <v>40</v>
      </c>
      <c r="F1619" s="5" t="s">
        <v>217</v>
      </c>
      <c r="G1619" s="6" t="s">
        <v>218</v>
      </c>
      <c r="H1619" s="6" t="s">
        <v>43</v>
      </c>
      <c r="I1619" s="6" t="s">
        <v>43</v>
      </c>
      <c r="J1619" s="8" t="s">
        <v>816</v>
      </c>
      <c r="K1619" s="5" t="s">
        <v>817</v>
      </c>
      <c r="L1619" s="7" t="s">
        <v>818</v>
      </c>
      <c r="M1619" s="9" t="s">
        <v>46</v>
      </c>
      <c r="N1619" s="5" t="s">
        <v>59</v>
      </c>
      <c r="O1619" s="30" t="s">
        <v>4270</v>
      </c>
      <c r="P1619" s="31">
        <v>45245.5355658565</v>
      </c>
      <c r="Q1619" s="27" t="s">
        <v>43</v>
      </c>
      <c r="R1619" s="28" t="s">
        <v>43</v>
      </c>
      <c r="S1619" s="27" t="s">
        <v>71</v>
      </c>
      <c r="T1619" s="27" t="s">
        <v>43</v>
      </c>
      <c r="U1619" s="5" t="s">
        <v>43</v>
      </c>
      <c r="V1619" s="27" t="s">
        <v>284</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4291</v>
      </c>
      <c r="B1620" s="6" t="s">
        <v>4292</v>
      </c>
      <c r="C1620" s="6" t="s">
        <v>4191</v>
      </c>
      <c r="D1620" s="7" t="s">
        <v>39</v>
      </c>
      <c r="E1620" s="27" t="s">
        <v>40</v>
      </c>
      <c r="F1620" s="5" t="s">
        <v>217</v>
      </c>
      <c r="G1620" s="6" t="s">
        <v>218</v>
      </c>
      <c r="H1620" s="6" t="s">
        <v>43</v>
      </c>
      <c r="I1620" s="6" t="s">
        <v>43</v>
      </c>
      <c r="J1620" s="8" t="s">
        <v>816</v>
      </c>
      <c r="K1620" s="5" t="s">
        <v>817</v>
      </c>
      <c r="L1620" s="7" t="s">
        <v>818</v>
      </c>
      <c r="M1620" s="9" t="s">
        <v>46</v>
      </c>
      <c r="N1620" s="5" t="s">
        <v>346</v>
      </c>
      <c r="O1620" s="30" t="s">
        <v>4270</v>
      </c>
      <c r="P1620" s="31">
        <v>45247.5286369213</v>
      </c>
      <c r="Q1620" s="27" t="s">
        <v>43</v>
      </c>
      <c r="R1620" s="28" t="s">
        <v>4293</v>
      </c>
      <c r="S1620" s="27" t="s">
        <v>71</v>
      </c>
      <c r="T1620" s="27" t="s">
        <v>43</v>
      </c>
      <c r="U1620" s="5" t="s">
        <v>43</v>
      </c>
      <c r="V1620" s="27" t="s">
        <v>284</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4294</v>
      </c>
      <c r="B1621" s="6" t="s">
        <v>4295</v>
      </c>
      <c r="C1621" s="6" t="s">
        <v>4012</v>
      </c>
      <c r="D1621" s="7" t="s">
        <v>39</v>
      </c>
      <c r="E1621" s="27" t="s">
        <v>40</v>
      </c>
      <c r="F1621" s="5" t="s">
        <v>217</v>
      </c>
      <c r="G1621" s="6" t="s">
        <v>218</v>
      </c>
      <c r="H1621" s="6" t="s">
        <v>43</v>
      </c>
      <c r="I1621" s="6" t="s">
        <v>43</v>
      </c>
      <c r="J1621" s="8" t="s">
        <v>388</v>
      </c>
      <c r="K1621" s="5" t="s">
        <v>389</v>
      </c>
      <c r="L1621" s="7" t="s">
        <v>390</v>
      </c>
      <c r="M1621" s="9" t="s">
        <v>46</v>
      </c>
      <c r="N1621" s="5" t="s">
        <v>346</v>
      </c>
      <c r="O1621" s="30" t="s">
        <v>4296</v>
      </c>
      <c r="P1621" s="31">
        <v>45245.5355658565</v>
      </c>
      <c r="Q1621" s="27" t="s">
        <v>43</v>
      </c>
      <c r="R1621" s="28" t="s">
        <v>4297</v>
      </c>
      <c r="S1621" s="27" t="s">
        <v>71</v>
      </c>
      <c r="T1621" s="27" t="s">
        <v>43</v>
      </c>
      <c r="U1621" s="5" t="s">
        <v>43</v>
      </c>
      <c r="V1621" s="27" t="s">
        <v>200</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4297</v>
      </c>
      <c r="B1622" s="6" t="s">
        <v>4298</v>
      </c>
      <c r="C1622" s="6" t="s">
        <v>4012</v>
      </c>
      <c r="D1622" s="7" t="s">
        <v>39</v>
      </c>
      <c r="E1622" s="27" t="s">
        <v>40</v>
      </c>
      <c r="F1622" s="5" t="s">
        <v>217</v>
      </c>
      <c r="G1622" s="6" t="s">
        <v>218</v>
      </c>
      <c r="H1622" s="6" t="s">
        <v>43</v>
      </c>
      <c r="I1622" s="6" t="s">
        <v>43</v>
      </c>
      <c r="J1622" s="8" t="s">
        <v>388</v>
      </c>
      <c r="K1622" s="5" t="s">
        <v>389</v>
      </c>
      <c r="L1622" s="7" t="s">
        <v>390</v>
      </c>
      <c r="M1622" s="9" t="s">
        <v>46</v>
      </c>
      <c r="N1622" s="5" t="s">
        <v>59</v>
      </c>
      <c r="O1622" s="30" t="s">
        <v>4296</v>
      </c>
      <c r="P1622" s="31">
        <v>45245.5355658565</v>
      </c>
      <c r="Q1622" s="27" t="s">
        <v>4294</v>
      </c>
      <c r="R1622" s="28" t="s">
        <v>43</v>
      </c>
      <c r="S1622" s="27" t="s">
        <v>71</v>
      </c>
      <c r="T1622" s="27" t="s">
        <v>43</v>
      </c>
      <c r="U1622" s="5" t="s">
        <v>43</v>
      </c>
      <c r="V1622" s="27" t="s">
        <v>200</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4299</v>
      </c>
      <c r="B1623" s="6" t="s">
        <v>4300</v>
      </c>
      <c r="C1623" s="6" t="s">
        <v>4012</v>
      </c>
      <c r="D1623" s="7" t="s">
        <v>39</v>
      </c>
      <c r="E1623" s="27" t="s">
        <v>40</v>
      </c>
      <c r="F1623" s="5" t="s">
        <v>217</v>
      </c>
      <c r="G1623" s="6" t="s">
        <v>218</v>
      </c>
      <c r="H1623" s="6" t="s">
        <v>43</v>
      </c>
      <c r="I1623" s="6" t="s">
        <v>43</v>
      </c>
      <c r="J1623" s="8" t="s">
        <v>388</v>
      </c>
      <c r="K1623" s="5" t="s">
        <v>389</v>
      </c>
      <c r="L1623" s="7" t="s">
        <v>390</v>
      </c>
      <c r="M1623" s="9" t="s">
        <v>46</v>
      </c>
      <c r="N1623" s="5" t="s">
        <v>59</v>
      </c>
      <c r="O1623" s="30" t="s">
        <v>4296</v>
      </c>
      <c r="P1623" s="31">
        <v>45247.5286369213</v>
      </c>
      <c r="Q1623" s="27" t="s">
        <v>43</v>
      </c>
      <c r="R1623" s="28" t="s">
        <v>43</v>
      </c>
      <c r="S1623" s="27" t="s">
        <v>71</v>
      </c>
      <c r="T1623" s="27" t="s">
        <v>43</v>
      </c>
      <c r="U1623" s="5" t="s">
        <v>43</v>
      </c>
      <c r="V1623" s="27" t="s">
        <v>200</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4301</v>
      </c>
      <c r="B1624" s="6" t="s">
        <v>4302</v>
      </c>
      <c r="C1624" s="6" t="s">
        <v>4142</v>
      </c>
      <c r="D1624" s="7" t="s">
        <v>39</v>
      </c>
      <c r="E1624" s="27" t="s">
        <v>40</v>
      </c>
      <c r="F1624" s="5" t="s">
        <v>217</v>
      </c>
      <c r="G1624" s="6" t="s">
        <v>218</v>
      </c>
      <c r="H1624" s="6" t="s">
        <v>43</v>
      </c>
      <c r="I1624" s="6" t="s">
        <v>43</v>
      </c>
      <c r="J1624" s="8" t="s">
        <v>259</v>
      </c>
      <c r="K1624" s="5" t="s">
        <v>260</v>
      </c>
      <c r="L1624" s="7" t="s">
        <v>261</v>
      </c>
      <c r="M1624" s="9" t="s">
        <v>46</v>
      </c>
      <c r="N1624" s="5" t="s">
        <v>59</v>
      </c>
      <c r="O1624" s="30" t="s">
        <v>4303</v>
      </c>
      <c r="P1624" s="31">
        <v>45245.5355660532</v>
      </c>
      <c r="Q1624" s="27" t="s">
        <v>43</v>
      </c>
      <c r="R1624" s="28" t="s">
        <v>43</v>
      </c>
      <c r="S1624" s="27" t="s">
        <v>71</v>
      </c>
      <c r="T1624" s="27" t="s">
        <v>43</v>
      </c>
      <c r="U1624" s="5" t="s">
        <v>43</v>
      </c>
      <c r="V1624" s="27" t="s">
        <v>200</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4304</v>
      </c>
      <c r="B1625" s="6" t="s">
        <v>4305</v>
      </c>
      <c r="C1625" s="6" t="s">
        <v>4142</v>
      </c>
      <c r="D1625" s="7" t="s">
        <v>39</v>
      </c>
      <c r="E1625" s="27" t="s">
        <v>40</v>
      </c>
      <c r="F1625" s="5" t="s">
        <v>217</v>
      </c>
      <c r="G1625" s="6" t="s">
        <v>218</v>
      </c>
      <c r="H1625" s="6" t="s">
        <v>43</v>
      </c>
      <c r="I1625" s="6" t="s">
        <v>43</v>
      </c>
      <c r="J1625" s="8" t="s">
        <v>259</v>
      </c>
      <c r="K1625" s="5" t="s">
        <v>260</v>
      </c>
      <c r="L1625" s="7" t="s">
        <v>261</v>
      </c>
      <c r="M1625" s="9" t="s">
        <v>46</v>
      </c>
      <c r="N1625" s="5" t="s">
        <v>59</v>
      </c>
      <c r="O1625" s="30" t="s">
        <v>4303</v>
      </c>
      <c r="P1625" s="31">
        <v>45245.5355660532</v>
      </c>
      <c r="Q1625" s="27" t="s">
        <v>43</v>
      </c>
      <c r="R1625" s="28" t="s">
        <v>43</v>
      </c>
      <c r="S1625" s="27" t="s">
        <v>71</v>
      </c>
      <c r="T1625" s="27" t="s">
        <v>43</v>
      </c>
      <c r="U1625" s="5" t="s">
        <v>43</v>
      </c>
      <c r="V1625" s="27" t="s">
        <v>200</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4306</v>
      </c>
      <c r="B1626" s="6" t="s">
        <v>4307</v>
      </c>
      <c r="C1626" s="6" t="s">
        <v>4142</v>
      </c>
      <c r="D1626" s="7" t="s">
        <v>39</v>
      </c>
      <c r="E1626" s="27" t="s">
        <v>40</v>
      </c>
      <c r="F1626" s="5" t="s">
        <v>217</v>
      </c>
      <c r="G1626" s="6" t="s">
        <v>218</v>
      </c>
      <c r="H1626" s="6" t="s">
        <v>43</v>
      </c>
      <c r="I1626" s="6" t="s">
        <v>43</v>
      </c>
      <c r="J1626" s="8" t="s">
        <v>259</v>
      </c>
      <c r="K1626" s="5" t="s">
        <v>260</v>
      </c>
      <c r="L1626" s="7" t="s">
        <v>261</v>
      </c>
      <c r="M1626" s="9" t="s">
        <v>46</v>
      </c>
      <c r="N1626" s="5" t="s">
        <v>59</v>
      </c>
      <c r="O1626" s="30" t="s">
        <v>4303</v>
      </c>
      <c r="P1626" s="31">
        <v>45247.5286371181</v>
      </c>
      <c r="Q1626" s="27" t="s">
        <v>43</v>
      </c>
      <c r="R1626" s="28" t="s">
        <v>43</v>
      </c>
      <c r="S1626" s="27" t="s">
        <v>71</v>
      </c>
      <c r="T1626" s="27" t="s">
        <v>43</v>
      </c>
      <c r="U1626" s="5" t="s">
        <v>43</v>
      </c>
      <c r="V1626" s="27" t="s">
        <v>200</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4308</v>
      </c>
      <c r="B1627" s="6" t="s">
        <v>4309</v>
      </c>
      <c r="C1627" s="6" t="s">
        <v>4142</v>
      </c>
      <c r="D1627" s="7" t="s">
        <v>39</v>
      </c>
      <c r="E1627" s="27" t="s">
        <v>40</v>
      </c>
      <c r="F1627" s="5" t="s">
        <v>217</v>
      </c>
      <c r="G1627" s="6" t="s">
        <v>218</v>
      </c>
      <c r="H1627" s="6" t="s">
        <v>43</v>
      </c>
      <c r="I1627" s="6" t="s">
        <v>43</v>
      </c>
      <c r="J1627" s="8" t="s">
        <v>259</v>
      </c>
      <c r="K1627" s="5" t="s">
        <v>260</v>
      </c>
      <c r="L1627" s="7" t="s">
        <v>261</v>
      </c>
      <c r="M1627" s="9" t="s">
        <v>46</v>
      </c>
      <c r="N1627" s="5" t="s">
        <v>59</v>
      </c>
      <c r="O1627" s="30" t="s">
        <v>4303</v>
      </c>
      <c r="P1627" s="31">
        <v>45249.0008687153</v>
      </c>
      <c r="Q1627" s="27" t="s">
        <v>43</v>
      </c>
      <c r="R1627" s="28" t="s">
        <v>43</v>
      </c>
      <c r="S1627" s="27" t="s">
        <v>71</v>
      </c>
      <c r="T1627" s="27" t="s">
        <v>43</v>
      </c>
      <c r="U1627" s="5" t="s">
        <v>43</v>
      </c>
      <c r="V1627" s="27" t="s">
        <v>200</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9" t="s">
        <v>4310</v>
      </c>
      <c r="B1628" s="6" t="s">
        <v>4311</v>
      </c>
      <c r="C1628" s="6" t="s">
        <v>4142</v>
      </c>
      <c r="D1628" s="7" t="s">
        <v>39</v>
      </c>
      <c r="E1628" s="27" t="s">
        <v>40</v>
      </c>
      <c r="F1628" s="5" t="s">
        <v>217</v>
      </c>
      <c r="G1628" s="6" t="s">
        <v>218</v>
      </c>
      <c r="H1628" s="6" t="s">
        <v>43</v>
      </c>
      <c r="I1628" s="6" t="s">
        <v>43</v>
      </c>
      <c r="J1628" s="8" t="s">
        <v>259</v>
      </c>
      <c r="K1628" s="5" t="s">
        <v>260</v>
      </c>
      <c r="L1628" s="7" t="s">
        <v>261</v>
      </c>
      <c r="M1628" s="9" t="s">
        <v>46</v>
      </c>
      <c r="N1628" s="5" t="s">
        <v>62</v>
      </c>
      <c r="O1628" s="30" t="s">
        <v>4303</v>
      </c>
      <c r="Q1628" s="27" t="s">
        <v>43</v>
      </c>
      <c r="R1628" s="28" t="s">
        <v>43</v>
      </c>
      <c r="S1628" s="27" t="s">
        <v>71</v>
      </c>
      <c r="T1628" s="27" t="s">
        <v>43</v>
      </c>
      <c r="U1628" s="5" t="s">
        <v>43</v>
      </c>
      <c r="V1628" s="27" t="s">
        <v>200</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4312</v>
      </c>
      <c r="B1629" s="6" t="s">
        <v>4313</v>
      </c>
      <c r="C1629" s="6" t="s">
        <v>4142</v>
      </c>
      <c r="D1629" s="7" t="s">
        <v>39</v>
      </c>
      <c r="E1629" s="27" t="s">
        <v>40</v>
      </c>
      <c r="F1629" s="5" t="s">
        <v>217</v>
      </c>
      <c r="G1629" s="6" t="s">
        <v>218</v>
      </c>
      <c r="H1629" s="6" t="s">
        <v>43</v>
      </c>
      <c r="I1629" s="6" t="s">
        <v>43</v>
      </c>
      <c r="J1629" s="8" t="s">
        <v>259</v>
      </c>
      <c r="K1629" s="5" t="s">
        <v>260</v>
      </c>
      <c r="L1629" s="7" t="s">
        <v>261</v>
      </c>
      <c r="M1629" s="9" t="s">
        <v>46</v>
      </c>
      <c r="N1629" s="5" t="s">
        <v>59</v>
      </c>
      <c r="O1629" s="30" t="s">
        <v>4303</v>
      </c>
      <c r="P1629" s="31">
        <v>45250.2778029282</v>
      </c>
      <c r="Q1629" s="27" t="s">
        <v>43</v>
      </c>
      <c r="R1629" s="28" t="s">
        <v>43</v>
      </c>
      <c r="S1629" s="27" t="s">
        <v>71</v>
      </c>
      <c r="T1629" s="27" t="s">
        <v>43</v>
      </c>
      <c r="U1629" s="5" t="s">
        <v>43</v>
      </c>
      <c r="V1629" s="27" t="s">
        <v>200</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9" t="s">
        <v>4314</v>
      </c>
      <c r="B1630" s="6" t="s">
        <v>4315</v>
      </c>
      <c r="C1630" s="6" t="s">
        <v>4142</v>
      </c>
      <c r="D1630" s="7" t="s">
        <v>39</v>
      </c>
      <c r="E1630" s="27" t="s">
        <v>40</v>
      </c>
      <c r="F1630" s="5" t="s">
        <v>865</v>
      </c>
      <c r="G1630" s="6" t="s">
        <v>218</v>
      </c>
      <c r="H1630" s="6" t="s">
        <v>43</v>
      </c>
      <c r="I1630" s="6" t="s">
        <v>43</v>
      </c>
      <c r="J1630" s="8" t="s">
        <v>259</v>
      </c>
      <c r="K1630" s="5" t="s">
        <v>260</v>
      </c>
      <c r="L1630" s="7" t="s">
        <v>261</v>
      </c>
      <c r="M1630" s="9" t="s">
        <v>46</v>
      </c>
      <c r="N1630" s="5" t="s">
        <v>62</v>
      </c>
      <c r="O1630" s="30" t="s">
        <v>4303</v>
      </c>
      <c r="Q1630" s="27" t="s">
        <v>43</v>
      </c>
      <c r="R1630" s="28" t="s">
        <v>43</v>
      </c>
      <c r="S1630" s="27" t="s">
        <v>71</v>
      </c>
      <c r="T1630" s="27" t="s">
        <v>43</v>
      </c>
      <c r="U1630" s="5" t="s">
        <v>43</v>
      </c>
      <c r="V1630" s="27" t="s">
        <v>200</v>
      </c>
      <c r="W1630" s="7" t="s">
        <v>43</v>
      </c>
      <c r="X1630" s="7" t="s">
        <v>43</v>
      </c>
      <c r="Y1630" s="5" t="s">
        <v>43</v>
      </c>
      <c r="Z1630" s="5" t="s">
        <v>43</v>
      </c>
      <c r="AA1630" s="7" t="s">
        <v>43</v>
      </c>
      <c r="AB1630" s="7" t="s">
        <v>43</v>
      </c>
      <c r="AC1630" s="7" t="s">
        <v>43</v>
      </c>
      <c r="AD1630" s="7" t="s">
        <v>43</v>
      </c>
      <c r="AE1630" s="7" t="s">
        <v>43</v>
      </c>
      <c r="AF1630" s="6" t="s">
        <v>203</v>
      </c>
      <c r="AG1630" s="6" t="s">
        <v>210</v>
      </c>
      <c r="AH1630" s="6" t="s">
        <v>43</v>
      </c>
      <c r="AI1630" s="6" t="s">
        <v>43</v>
      </c>
      <c r="AJ1630" s="6" t="s">
        <v>43</v>
      </c>
    </row>
    <row r="1631">
      <c r="A1631" s="27" t="s">
        <v>4316</v>
      </c>
      <c r="B1631" s="6" t="s">
        <v>4317</v>
      </c>
      <c r="C1631" s="6" t="s">
        <v>4318</v>
      </c>
      <c r="D1631" s="7" t="s">
        <v>39</v>
      </c>
      <c r="E1631" s="27" t="s">
        <v>40</v>
      </c>
      <c r="F1631" s="5" t="s">
        <v>865</v>
      </c>
      <c r="G1631" s="6" t="s">
        <v>42</v>
      </c>
      <c r="H1631" s="6" t="s">
        <v>43</v>
      </c>
      <c r="I1631" s="6" t="s">
        <v>43</v>
      </c>
      <c r="J1631" s="8" t="s">
        <v>445</v>
      </c>
      <c r="K1631" s="5" t="s">
        <v>446</v>
      </c>
      <c r="L1631" s="7" t="s">
        <v>447</v>
      </c>
      <c r="M1631" s="9" t="s">
        <v>46</v>
      </c>
      <c r="N1631" s="5" t="s">
        <v>47</v>
      </c>
      <c r="O1631" s="30" t="s">
        <v>4303</v>
      </c>
      <c r="P1631" s="31">
        <v>45245.5355662384</v>
      </c>
      <c r="Q1631" s="27" t="s">
        <v>43</v>
      </c>
      <c r="R1631" s="28" t="s">
        <v>43</v>
      </c>
      <c r="S1631" s="27" t="s">
        <v>71</v>
      </c>
      <c r="T1631" s="27" t="s">
        <v>43</v>
      </c>
      <c r="U1631" s="5" t="s">
        <v>43</v>
      </c>
      <c r="V1631" s="27" t="s">
        <v>175</v>
      </c>
      <c r="W1631" s="7" t="s">
        <v>43</v>
      </c>
      <c r="X1631" s="7" t="s">
        <v>43</v>
      </c>
      <c r="Y1631" s="5" t="s">
        <v>43</v>
      </c>
      <c r="Z1631" s="5" t="s">
        <v>43</v>
      </c>
      <c r="AA1631" s="7" t="s">
        <v>43</v>
      </c>
      <c r="AB1631" s="7" t="s">
        <v>43</v>
      </c>
      <c r="AC1631" s="7" t="s">
        <v>43</v>
      </c>
      <c r="AD1631" s="7" t="s">
        <v>43</v>
      </c>
      <c r="AE1631" s="7" t="s">
        <v>43</v>
      </c>
      <c r="AF1631" s="6" t="s">
        <v>43</v>
      </c>
      <c r="AG1631" s="6" t="s">
        <v>130</v>
      </c>
      <c r="AH1631" s="6" t="s">
        <v>43</v>
      </c>
      <c r="AI1631" s="6" t="s">
        <v>43</v>
      </c>
      <c r="AJ1631" s="6" t="s">
        <v>43</v>
      </c>
    </row>
    <row r="1632">
      <c r="A1632" s="27" t="s">
        <v>4319</v>
      </c>
      <c r="B1632" s="6" t="s">
        <v>4320</v>
      </c>
      <c r="C1632" s="6" t="s">
        <v>4034</v>
      </c>
      <c r="D1632" s="7" t="s">
        <v>39</v>
      </c>
      <c r="E1632" s="27" t="s">
        <v>40</v>
      </c>
      <c r="F1632" s="5" t="s">
        <v>217</v>
      </c>
      <c r="G1632" s="6" t="s">
        <v>218</v>
      </c>
      <c r="H1632" s="6" t="s">
        <v>43</v>
      </c>
      <c r="I1632" s="6" t="s">
        <v>43</v>
      </c>
      <c r="J1632" s="8" t="s">
        <v>445</v>
      </c>
      <c r="K1632" s="5" t="s">
        <v>446</v>
      </c>
      <c r="L1632" s="7" t="s">
        <v>447</v>
      </c>
      <c r="M1632" s="9" t="s">
        <v>46</v>
      </c>
      <c r="N1632" s="5" t="s">
        <v>59</v>
      </c>
      <c r="O1632" s="30" t="s">
        <v>4303</v>
      </c>
      <c r="P1632" s="31">
        <v>45245.5355662384</v>
      </c>
      <c r="Q1632" s="27" t="s">
        <v>43</v>
      </c>
      <c r="R1632" s="28" t="s">
        <v>43</v>
      </c>
      <c r="S1632" s="27" t="s">
        <v>71</v>
      </c>
      <c r="T1632" s="27" t="s">
        <v>43</v>
      </c>
      <c r="U1632" s="5" t="s">
        <v>43</v>
      </c>
      <c r="V1632" s="27" t="s">
        <v>175</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4321</v>
      </c>
      <c r="B1633" s="6" t="s">
        <v>4322</v>
      </c>
      <c r="C1633" s="6" t="s">
        <v>4034</v>
      </c>
      <c r="D1633" s="7" t="s">
        <v>39</v>
      </c>
      <c r="E1633" s="27" t="s">
        <v>40</v>
      </c>
      <c r="F1633" s="5" t="s">
        <v>217</v>
      </c>
      <c r="G1633" s="6" t="s">
        <v>218</v>
      </c>
      <c r="H1633" s="6" t="s">
        <v>43</v>
      </c>
      <c r="I1633" s="6" t="s">
        <v>43</v>
      </c>
      <c r="J1633" s="8" t="s">
        <v>445</v>
      </c>
      <c r="K1633" s="5" t="s">
        <v>446</v>
      </c>
      <c r="L1633" s="7" t="s">
        <v>447</v>
      </c>
      <c r="M1633" s="9" t="s">
        <v>46</v>
      </c>
      <c r="N1633" s="5" t="s">
        <v>59</v>
      </c>
      <c r="O1633" s="30" t="s">
        <v>4303</v>
      </c>
      <c r="P1633" s="31">
        <v>45247.5286371181</v>
      </c>
      <c r="Q1633" s="27" t="s">
        <v>43</v>
      </c>
      <c r="R1633" s="28" t="s">
        <v>43</v>
      </c>
      <c r="S1633" s="27" t="s">
        <v>71</v>
      </c>
      <c r="T1633" s="27" t="s">
        <v>43</v>
      </c>
      <c r="U1633" s="5" t="s">
        <v>43</v>
      </c>
      <c r="V1633" s="27" t="s">
        <v>175</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4323</v>
      </c>
      <c r="B1634" s="6" t="s">
        <v>4324</v>
      </c>
      <c r="C1634" s="6" t="s">
        <v>4034</v>
      </c>
      <c r="D1634" s="7" t="s">
        <v>39</v>
      </c>
      <c r="E1634" s="27" t="s">
        <v>40</v>
      </c>
      <c r="F1634" s="5" t="s">
        <v>217</v>
      </c>
      <c r="G1634" s="6" t="s">
        <v>218</v>
      </c>
      <c r="H1634" s="6" t="s">
        <v>43</v>
      </c>
      <c r="I1634" s="6" t="s">
        <v>43</v>
      </c>
      <c r="J1634" s="8" t="s">
        <v>445</v>
      </c>
      <c r="K1634" s="5" t="s">
        <v>446</v>
      </c>
      <c r="L1634" s="7" t="s">
        <v>447</v>
      </c>
      <c r="M1634" s="9" t="s">
        <v>46</v>
      </c>
      <c r="N1634" s="5" t="s">
        <v>59</v>
      </c>
      <c r="O1634" s="30" t="s">
        <v>4303</v>
      </c>
      <c r="P1634" s="31">
        <v>45247.5286372685</v>
      </c>
      <c r="Q1634" s="27" t="s">
        <v>43</v>
      </c>
      <c r="R1634" s="28" t="s">
        <v>43</v>
      </c>
      <c r="S1634" s="27" t="s">
        <v>71</v>
      </c>
      <c r="T1634" s="27" t="s">
        <v>43</v>
      </c>
      <c r="U1634" s="5" t="s">
        <v>43</v>
      </c>
      <c r="V1634" s="27" t="s">
        <v>175</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4325</v>
      </c>
      <c r="B1635" s="6" t="s">
        <v>4326</v>
      </c>
      <c r="C1635" s="6" t="s">
        <v>3987</v>
      </c>
      <c r="D1635" s="7" t="s">
        <v>39</v>
      </c>
      <c r="E1635" s="27" t="s">
        <v>40</v>
      </c>
      <c r="F1635" s="5" t="s">
        <v>217</v>
      </c>
      <c r="G1635" s="6" t="s">
        <v>218</v>
      </c>
      <c r="H1635" s="6" t="s">
        <v>43</v>
      </c>
      <c r="I1635" s="6" t="s">
        <v>43</v>
      </c>
      <c r="J1635" s="8" t="s">
        <v>388</v>
      </c>
      <c r="K1635" s="5" t="s">
        <v>389</v>
      </c>
      <c r="L1635" s="7" t="s">
        <v>390</v>
      </c>
      <c r="M1635" s="9" t="s">
        <v>46</v>
      </c>
      <c r="N1635" s="5" t="s">
        <v>346</v>
      </c>
      <c r="O1635" s="30" t="s">
        <v>4303</v>
      </c>
      <c r="P1635" s="31">
        <v>45245.5355664005</v>
      </c>
      <c r="Q1635" s="27" t="s">
        <v>43</v>
      </c>
      <c r="R1635" s="28" t="s">
        <v>4327</v>
      </c>
      <c r="S1635" s="27" t="s">
        <v>71</v>
      </c>
      <c r="T1635" s="27" t="s">
        <v>43</v>
      </c>
      <c r="U1635" s="5" t="s">
        <v>43</v>
      </c>
      <c r="V1635" s="27" t="s">
        <v>200</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4327</v>
      </c>
      <c r="B1636" s="6" t="s">
        <v>4328</v>
      </c>
      <c r="C1636" s="6" t="s">
        <v>3987</v>
      </c>
      <c r="D1636" s="7" t="s">
        <v>39</v>
      </c>
      <c r="E1636" s="27" t="s">
        <v>40</v>
      </c>
      <c r="F1636" s="5" t="s">
        <v>217</v>
      </c>
      <c r="G1636" s="6" t="s">
        <v>218</v>
      </c>
      <c r="H1636" s="6" t="s">
        <v>43</v>
      </c>
      <c r="I1636" s="6" t="s">
        <v>43</v>
      </c>
      <c r="J1636" s="8" t="s">
        <v>388</v>
      </c>
      <c r="K1636" s="5" t="s">
        <v>389</v>
      </c>
      <c r="L1636" s="7" t="s">
        <v>390</v>
      </c>
      <c r="M1636" s="9" t="s">
        <v>46</v>
      </c>
      <c r="N1636" s="5" t="s">
        <v>346</v>
      </c>
      <c r="O1636" s="30" t="s">
        <v>4303</v>
      </c>
      <c r="P1636" s="31">
        <v>45245.5355664005</v>
      </c>
      <c r="Q1636" s="27" t="s">
        <v>4325</v>
      </c>
      <c r="R1636" s="28" t="s">
        <v>4329</v>
      </c>
      <c r="S1636" s="27" t="s">
        <v>71</v>
      </c>
      <c r="T1636" s="27" t="s">
        <v>43</v>
      </c>
      <c r="U1636" s="5" t="s">
        <v>43</v>
      </c>
      <c r="V1636" s="27" t="s">
        <v>200</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4329</v>
      </c>
      <c r="B1637" s="6" t="s">
        <v>4330</v>
      </c>
      <c r="C1637" s="6" t="s">
        <v>3987</v>
      </c>
      <c r="D1637" s="7" t="s">
        <v>39</v>
      </c>
      <c r="E1637" s="27" t="s">
        <v>40</v>
      </c>
      <c r="F1637" s="5" t="s">
        <v>217</v>
      </c>
      <c r="G1637" s="6" t="s">
        <v>218</v>
      </c>
      <c r="H1637" s="6" t="s">
        <v>43</v>
      </c>
      <c r="I1637" s="6" t="s">
        <v>43</v>
      </c>
      <c r="J1637" s="8" t="s">
        <v>388</v>
      </c>
      <c r="K1637" s="5" t="s">
        <v>389</v>
      </c>
      <c r="L1637" s="7" t="s">
        <v>390</v>
      </c>
      <c r="M1637" s="9" t="s">
        <v>46</v>
      </c>
      <c r="N1637" s="5" t="s">
        <v>59</v>
      </c>
      <c r="O1637" s="30" t="s">
        <v>4303</v>
      </c>
      <c r="P1637" s="31">
        <v>45245.5355664005</v>
      </c>
      <c r="Q1637" s="27" t="s">
        <v>4327</v>
      </c>
      <c r="R1637" s="28" t="s">
        <v>43</v>
      </c>
      <c r="S1637" s="27" t="s">
        <v>71</v>
      </c>
      <c r="T1637" s="27" t="s">
        <v>43</v>
      </c>
      <c r="U1637" s="5" t="s">
        <v>43</v>
      </c>
      <c r="V1637" s="27" t="s">
        <v>200</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4331</v>
      </c>
      <c r="B1638" s="6" t="s">
        <v>4332</v>
      </c>
      <c r="C1638" s="6" t="s">
        <v>1382</v>
      </c>
      <c r="D1638" s="7" t="s">
        <v>39</v>
      </c>
      <c r="E1638" s="27" t="s">
        <v>40</v>
      </c>
      <c r="F1638" s="5" t="s">
        <v>217</v>
      </c>
      <c r="G1638" s="6" t="s">
        <v>218</v>
      </c>
      <c r="H1638" s="6" t="s">
        <v>43</v>
      </c>
      <c r="I1638" s="6" t="s">
        <v>43</v>
      </c>
      <c r="J1638" s="8" t="s">
        <v>246</v>
      </c>
      <c r="K1638" s="5" t="s">
        <v>247</v>
      </c>
      <c r="L1638" s="7" t="s">
        <v>248</v>
      </c>
      <c r="M1638" s="9" t="s">
        <v>46</v>
      </c>
      <c r="N1638" s="5" t="s">
        <v>59</v>
      </c>
      <c r="O1638" s="30" t="s">
        <v>4303</v>
      </c>
      <c r="P1638" s="31">
        <v>45247.5286372685</v>
      </c>
      <c r="Q1638" s="27" t="s">
        <v>43</v>
      </c>
      <c r="R1638" s="28" t="s">
        <v>43</v>
      </c>
      <c r="S1638" s="27" t="s">
        <v>71</v>
      </c>
      <c r="T1638" s="27" t="s">
        <v>43</v>
      </c>
      <c r="U1638" s="5" t="s">
        <v>43</v>
      </c>
      <c r="V1638" s="27" t="s">
        <v>122</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4333</v>
      </c>
      <c r="B1639" s="6" t="s">
        <v>4334</v>
      </c>
      <c r="C1639" s="6" t="s">
        <v>1382</v>
      </c>
      <c r="D1639" s="7" t="s">
        <v>39</v>
      </c>
      <c r="E1639" s="27" t="s">
        <v>40</v>
      </c>
      <c r="F1639" s="5" t="s">
        <v>217</v>
      </c>
      <c r="G1639" s="6" t="s">
        <v>218</v>
      </c>
      <c r="H1639" s="6" t="s">
        <v>43</v>
      </c>
      <c r="I1639" s="6" t="s">
        <v>43</v>
      </c>
      <c r="J1639" s="8" t="s">
        <v>246</v>
      </c>
      <c r="K1639" s="5" t="s">
        <v>247</v>
      </c>
      <c r="L1639" s="7" t="s">
        <v>248</v>
      </c>
      <c r="M1639" s="9" t="s">
        <v>46</v>
      </c>
      <c r="N1639" s="5" t="s">
        <v>59</v>
      </c>
      <c r="O1639" s="30" t="s">
        <v>4303</v>
      </c>
      <c r="P1639" s="31">
        <v>45247.5286372685</v>
      </c>
      <c r="Q1639" s="27" t="s">
        <v>43</v>
      </c>
      <c r="R1639" s="28" t="s">
        <v>43</v>
      </c>
      <c r="S1639" s="27" t="s">
        <v>71</v>
      </c>
      <c r="T1639" s="27" t="s">
        <v>43</v>
      </c>
      <c r="U1639" s="5" t="s">
        <v>43</v>
      </c>
      <c r="V1639" s="27" t="s">
        <v>122</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4335</v>
      </c>
      <c r="B1640" s="6" t="s">
        <v>4336</v>
      </c>
      <c r="C1640" s="6" t="s">
        <v>1382</v>
      </c>
      <c r="D1640" s="7" t="s">
        <v>39</v>
      </c>
      <c r="E1640" s="27" t="s">
        <v>40</v>
      </c>
      <c r="F1640" s="5" t="s">
        <v>217</v>
      </c>
      <c r="G1640" s="6" t="s">
        <v>218</v>
      </c>
      <c r="H1640" s="6" t="s">
        <v>43</v>
      </c>
      <c r="I1640" s="6" t="s">
        <v>43</v>
      </c>
      <c r="J1640" s="8" t="s">
        <v>246</v>
      </c>
      <c r="K1640" s="5" t="s">
        <v>247</v>
      </c>
      <c r="L1640" s="7" t="s">
        <v>248</v>
      </c>
      <c r="M1640" s="9" t="s">
        <v>46</v>
      </c>
      <c r="N1640" s="5" t="s">
        <v>59</v>
      </c>
      <c r="O1640" s="30" t="s">
        <v>4303</v>
      </c>
      <c r="P1640" s="31">
        <v>45249.0008688657</v>
      </c>
      <c r="Q1640" s="27" t="s">
        <v>43</v>
      </c>
      <c r="R1640" s="28" t="s">
        <v>43</v>
      </c>
      <c r="S1640" s="27" t="s">
        <v>71</v>
      </c>
      <c r="T1640" s="27" t="s">
        <v>43</v>
      </c>
      <c r="U1640" s="5" t="s">
        <v>43</v>
      </c>
      <c r="V1640" s="27" t="s">
        <v>122</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4337</v>
      </c>
      <c r="B1641" s="6" t="s">
        <v>4338</v>
      </c>
      <c r="C1641" s="6" t="s">
        <v>4043</v>
      </c>
      <c r="D1641" s="7" t="s">
        <v>39</v>
      </c>
      <c r="E1641" s="27" t="s">
        <v>40</v>
      </c>
      <c r="F1641" s="5" t="s">
        <v>217</v>
      </c>
      <c r="G1641" s="6" t="s">
        <v>218</v>
      </c>
      <c r="H1641" s="6" t="s">
        <v>43</v>
      </c>
      <c r="I1641" s="6" t="s">
        <v>43</v>
      </c>
      <c r="J1641" s="8" t="s">
        <v>1415</v>
      </c>
      <c r="K1641" s="5" t="s">
        <v>1416</v>
      </c>
      <c r="L1641" s="7" t="s">
        <v>1417</v>
      </c>
      <c r="M1641" s="9" t="s">
        <v>46</v>
      </c>
      <c r="N1641" s="5" t="s">
        <v>59</v>
      </c>
      <c r="O1641" s="30" t="s">
        <v>4339</v>
      </c>
      <c r="P1641" s="31">
        <v>45245.5355665856</v>
      </c>
      <c r="Q1641" s="27" t="s">
        <v>43</v>
      </c>
      <c r="R1641" s="28" t="s">
        <v>43</v>
      </c>
      <c r="S1641" s="27" t="s">
        <v>71</v>
      </c>
      <c r="T1641" s="27" t="s">
        <v>43</v>
      </c>
      <c r="U1641" s="5" t="s">
        <v>43</v>
      </c>
      <c r="V1641" s="27" t="s">
        <v>72</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4340</v>
      </c>
      <c r="B1642" s="6" t="s">
        <v>4341</v>
      </c>
      <c r="C1642" s="6" t="s">
        <v>4142</v>
      </c>
      <c r="D1642" s="7" t="s">
        <v>39</v>
      </c>
      <c r="E1642" s="27" t="s">
        <v>40</v>
      </c>
      <c r="F1642" s="5" t="s">
        <v>217</v>
      </c>
      <c r="G1642" s="6" t="s">
        <v>218</v>
      </c>
      <c r="H1642" s="6" t="s">
        <v>43</v>
      </c>
      <c r="I1642" s="6" t="s">
        <v>43</v>
      </c>
      <c r="J1642" s="8" t="s">
        <v>251</v>
      </c>
      <c r="K1642" s="5" t="s">
        <v>252</v>
      </c>
      <c r="L1642" s="7" t="s">
        <v>253</v>
      </c>
      <c r="M1642" s="9" t="s">
        <v>46</v>
      </c>
      <c r="N1642" s="5" t="s">
        <v>59</v>
      </c>
      <c r="O1642" s="30" t="s">
        <v>4339</v>
      </c>
      <c r="P1642" s="31">
        <v>45245.5355665856</v>
      </c>
      <c r="Q1642" s="27" t="s">
        <v>43</v>
      </c>
      <c r="R1642" s="28" t="s">
        <v>43</v>
      </c>
      <c r="S1642" s="27" t="s">
        <v>71</v>
      </c>
      <c r="T1642" s="27" t="s">
        <v>43</v>
      </c>
      <c r="U1642" s="5" t="s">
        <v>43</v>
      </c>
      <c r="V1642" s="27" t="s">
        <v>122</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4342</v>
      </c>
      <c r="B1643" s="6" t="s">
        <v>4343</v>
      </c>
      <c r="C1643" s="6" t="s">
        <v>4012</v>
      </c>
      <c r="D1643" s="7" t="s">
        <v>39</v>
      </c>
      <c r="E1643" s="27" t="s">
        <v>40</v>
      </c>
      <c r="F1643" s="5" t="s">
        <v>217</v>
      </c>
      <c r="G1643" s="6" t="s">
        <v>218</v>
      </c>
      <c r="H1643" s="6" t="s">
        <v>43</v>
      </c>
      <c r="I1643" s="6" t="s">
        <v>43</v>
      </c>
      <c r="J1643" s="8" t="s">
        <v>343</v>
      </c>
      <c r="K1643" s="5" t="s">
        <v>344</v>
      </c>
      <c r="L1643" s="7" t="s">
        <v>345</v>
      </c>
      <c r="M1643" s="9" t="s">
        <v>46</v>
      </c>
      <c r="N1643" s="5" t="s">
        <v>346</v>
      </c>
      <c r="O1643" s="30" t="s">
        <v>4339</v>
      </c>
      <c r="P1643" s="31">
        <v>45245.5355665856</v>
      </c>
      <c r="Q1643" s="27" t="s">
        <v>43</v>
      </c>
      <c r="R1643" s="28" t="s">
        <v>43</v>
      </c>
      <c r="S1643" s="27" t="s">
        <v>115</v>
      </c>
      <c r="T1643" s="27" t="s">
        <v>43</v>
      </c>
      <c r="U1643" s="5" t="s">
        <v>43</v>
      </c>
      <c r="V1643" s="27" t="s">
        <v>868</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4344</v>
      </c>
      <c r="B1644" s="6" t="s">
        <v>4345</v>
      </c>
      <c r="C1644" s="6" t="s">
        <v>4012</v>
      </c>
      <c r="D1644" s="7" t="s">
        <v>39</v>
      </c>
      <c r="E1644" s="27" t="s">
        <v>40</v>
      </c>
      <c r="F1644" s="5" t="s">
        <v>217</v>
      </c>
      <c r="G1644" s="6" t="s">
        <v>218</v>
      </c>
      <c r="H1644" s="6" t="s">
        <v>43</v>
      </c>
      <c r="I1644" s="6" t="s">
        <v>43</v>
      </c>
      <c r="J1644" s="8" t="s">
        <v>343</v>
      </c>
      <c r="K1644" s="5" t="s">
        <v>344</v>
      </c>
      <c r="L1644" s="7" t="s">
        <v>345</v>
      </c>
      <c r="M1644" s="9" t="s">
        <v>46</v>
      </c>
      <c r="N1644" s="5" t="s">
        <v>59</v>
      </c>
      <c r="O1644" s="30" t="s">
        <v>4339</v>
      </c>
      <c r="P1644" s="31">
        <v>45247.5286372685</v>
      </c>
      <c r="Q1644" s="27" t="s">
        <v>43</v>
      </c>
      <c r="R1644" s="28" t="s">
        <v>43</v>
      </c>
      <c r="S1644" s="27" t="s">
        <v>115</v>
      </c>
      <c r="T1644" s="27" t="s">
        <v>43</v>
      </c>
      <c r="U1644" s="5" t="s">
        <v>43</v>
      </c>
      <c r="V1644" s="27" t="s">
        <v>868</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4346</v>
      </c>
      <c r="B1645" s="6" t="s">
        <v>4347</v>
      </c>
      <c r="C1645" s="6" t="s">
        <v>2894</v>
      </c>
      <c r="D1645" s="7" t="s">
        <v>39</v>
      </c>
      <c r="E1645" s="27" t="s">
        <v>40</v>
      </c>
      <c r="F1645" s="5" t="s">
        <v>217</v>
      </c>
      <c r="G1645" s="6" t="s">
        <v>218</v>
      </c>
      <c r="H1645" s="6" t="s">
        <v>43</v>
      </c>
      <c r="I1645" s="6" t="s">
        <v>43</v>
      </c>
      <c r="J1645" s="8" t="s">
        <v>719</v>
      </c>
      <c r="K1645" s="5" t="s">
        <v>720</v>
      </c>
      <c r="L1645" s="7" t="s">
        <v>610</v>
      </c>
      <c r="M1645" s="9" t="s">
        <v>46</v>
      </c>
      <c r="N1645" s="5" t="s">
        <v>59</v>
      </c>
      <c r="O1645" s="30" t="s">
        <v>4339</v>
      </c>
      <c r="P1645" s="31">
        <v>45245.5355667824</v>
      </c>
      <c r="Q1645" s="27" t="s">
        <v>43</v>
      </c>
      <c r="R1645" s="28" t="s">
        <v>43</v>
      </c>
      <c r="S1645" s="27" t="s">
        <v>71</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4348</v>
      </c>
      <c r="B1646" s="6" t="s">
        <v>4349</v>
      </c>
      <c r="C1646" s="6" t="s">
        <v>733</v>
      </c>
      <c r="D1646" s="7" t="s">
        <v>39</v>
      </c>
      <c r="E1646" s="27" t="s">
        <v>40</v>
      </c>
      <c r="F1646" s="5" t="s">
        <v>217</v>
      </c>
      <c r="G1646" s="6" t="s">
        <v>218</v>
      </c>
      <c r="H1646" s="6" t="s">
        <v>43</v>
      </c>
      <c r="I1646" s="6" t="s">
        <v>43</v>
      </c>
      <c r="J1646" s="8" t="s">
        <v>504</v>
      </c>
      <c r="K1646" s="5" t="s">
        <v>505</v>
      </c>
      <c r="L1646" s="7" t="s">
        <v>506</v>
      </c>
      <c r="M1646" s="9" t="s">
        <v>46</v>
      </c>
      <c r="N1646" s="5" t="s">
        <v>801</v>
      </c>
      <c r="O1646" s="30" t="s">
        <v>4350</v>
      </c>
      <c r="P1646" s="31">
        <v>45245.5355667824</v>
      </c>
      <c r="Q1646" s="27" t="s">
        <v>43</v>
      </c>
      <c r="R1646" s="28" t="s">
        <v>43</v>
      </c>
      <c r="S1646" s="27" t="s">
        <v>71</v>
      </c>
      <c r="T1646" s="27" t="s">
        <v>43</v>
      </c>
      <c r="U1646" s="5" t="s">
        <v>43</v>
      </c>
      <c r="V1646" s="27" t="s">
        <v>494</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4351</v>
      </c>
      <c r="B1647" s="6" t="s">
        <v>4352</v>
      </c>
      <c r="C1647" s="6" t="s">
        <v>1382</v>
      </c>
      <c r="D1647" s="7" t="s">
        <v>39</v>
      </c>
      <c r="E1647" s="27" t="s">
        <v>40</v>
      </c>
      <c r="F1647" s="5" t="s">
        <v>217</v>
      </c>
      <c r="G1647" s="6" t="s">
        <v>218</v>
      </c>
      <c r="H1647" s="6" t="s">
        <v>43</v>
      </c>
      <c r="I1647" s="6" t="s">
        <v>43</v>
      </c>
      <c r="J1647" s="8" t="s">
        <v>388</v>
      </c>
      <c r="K1647" s="5" t="s">
        <v>389</v>
      </c>
      <c r="L1647" s="7" t="s">
        <v>390</v>
      </c>
      <c r="M1647" s="9" t="s">
        <v>46</v>
      </c>
      <c r="N1647" s="5" t="s">
        <v>59</v>
      </c>
      <c r="O1647" s="30" t="s">
        <v>4350</v>
      </c>
      <c r="P1647" s="31">
        <v>45247.5286374653</v>
      </c>
      <c r="Q1647" s="27" t="s">
        <v>43</v>
      </c>
      <c r="R1647" s="28" t="s">
        <v>43</v>
      </c>
      <c r="S1647" s="27" t="s">
        <v>71</v>
      </c>
      <c r="T1647" s="27" t="s">
        <v>43</v>
      </c>
      <c r="U1647" s="5" t="s">
        <v>43</v>
      </c>
      <c r="V1647" s="27" t="s">
        <v>200</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4353</v>
      </c>
      <c r="B1648" s="6" t="s">
        <v>4354</v>
      </c>
      <c r="C1648" s="6" t="s">
        <v>4009</v>
      </c>
      <c r="D1648" s="7" t="s">
        <v>39</v>
      </c>
      <c r="E1648" s="27" t="s">
        <v>40</v>
      </c>
      <c r="F1648" s="5" t="s">
        <v>217</v>
      </c>
      <c r="G1648" s="6" t="s">
        <v>218</v>
      </c>
      <c r="H1648" s="6" t="s">
        <v>43</v>
      </c>
      <c r="I1648" s="6" t="s">
        <v>43</v>
      </c>
      <c r="J1648" s="8" t="s">
        <v>559</v>
      </c>
      <c r="K1648" s="5" t="s">
        <v>560</v>
      </c>
      <c r="L1648" s="7" t="s">
        <v>561</v>
      </c>
      <c r="M1648" s="9" t="s">
        <v>46</v>
      </c>
      <c r="N1648" s="5" t="s">
        <v>59</v>
      </c>
      <c r="O1648" s="30" t="s">
        <v>4355</v>
      </c>
      <c r="P1648" s="31">
        <v>45247.5286376505</v>
      </c>
      <c r="Q1648" s="27" t="s">
        <v>43</v>
      </c>
      <c r="R1648" s="28" t="s">
        <v>43</v>
      </c>
      <c r="S1648" s="27" t="s">
        <v>71</v>
      </c>
      <c r="T1648" s="27" t="s">
        <v>43</v>
      </c>
      <c r="U1648" s="5" t="s">
        <v>43</v>
      </c>
      <c r="V1648" s="27" t="s">
        <v>183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4356</v>
      </c>
      <c r="B1649" s="6" t="s">
        <v>4357</v>
      </c>
      <c r="C1649" s="6" t="s">
        <v>4126</v>
      </c>
      <c r="D1649" s="7" t="s">
        <v>39</v>
      </c>
      <c r="E1649" s="27" t="s">
        <v>40</v>
      </c>
      <c r="F1649" s="5" t="s">
        <v>217</v>
      </c>
      <c r="G1649" s="6" t="s">
        <v>218</v>
      </c>
      <c r="H1649" s="6" t="s">
        <v>43</v>
      </c>
      <c r="I1649" s="6" t="s">
        <v>43</v>
      </c>
      <c r="J1649" s="8" t="s">
        <v>68</v>
      </c>
      <c r="K1649" s="5" t="s">
        <v>68</v>
      </c>
      <c r="L1649" s="7" t="s">
        <v>69</v>
      </c>
      <c r="M1649" s="9" t="s">
        <v>46</v>
      </c>
      <c r="N1649" s="5" t="s">
        <v>59</v>
      </c>
      <c r="O1649" s="30" t="s">
        <v>4358</v>
      </c>
      <c r="P1649" s="31">
        <v>45247.5286376505</v>
      </c>
      <c r="Q1649" s="27" t="s">
        <v>43</v>
      </c>
      <c r="R1649" s="28" t="s">
        <v>43</v>
      </c>
      <c r="S1649" s="27" t="s">
        <v>71</v>
      </c>
      <c r="T1649" s="27" t="s">
        <v>43</v>
      </c>
      <c r="U1649" s="5" t="s">
        <v>43</v>
      </c>
      <c r="V1649" s="27" t="s">
        <v>95</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4359</v>
      </c>
      <c r="B1650" s="6" t="s">
        <v>4360</v>
      </c>
      <c r="C1650" s="6" t="s">
        <v>3645</v>
      </c>
      <c r="D1650" s="7" t="s">
        <v>39</v>
      </c>
      <c r="E1650" s="27" t="s">
        <v>40</v>
      </c>
      <c r="F1650" s="5" t="s">
        <v>217</v>
      </c>
      <c r="G1650" s="6" t="s">
        <v>218</v>
      </c>
      <c r="H1650" s="6" t="s">
        <v>43</v>
      </c>
      <c r="I1650" s="6" t="s">
        <v>43</v>
      </c>
      <c r="J1650" s="8" t="s">
        <v>343</v>
      </c>
      <c r="K1650" s="5" t="s">
        <v>344</v>
      </c>
      <c r="L1650" s="7" t="s">
        <v>345</v>
      </c>
      <c r="M1650" s="9" t="s">
        <v>46</v>
      </c>
      <c r="N1650" s="5" t="s">
        <v>59</v>
      </c>
      <c r="O1650" s="30" t="s">
        <v>4358</v>
      </c>
      <c r="P1650" s="31">
        <v>45245.5355669792</v>
      </c>
      <c r="Q1650" s="27" t="s">
        <v>43</v>
      </c>
      <c r="R1650" s="28" t="s">
        <v>43</v>
      </c>
      <c r="S1650" s="27" t="s">
        <v>115</v>
      </c>
      <c r="T1650" s="27" t="s">
        <v>43</v>
      </c>
      <c r="U1650" s="5" t="s">
        <v>43</v>
      </c>
      <c r="V1650" s="27" t="s">
        <v>1146</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4361</v>
      </c>
      <c r="B1651" s="6" t="s">
        <v>2111</v>
      </c>
      <c r="C1651" s="6" t="s">
        <v>2894</v>
      </c>
      <c r="D1651" s="7" t="s">
        <v>39</v>
      </c>
      <c r="E1651" s="27" t="s">
        <v>40</v>
      </c>
      <c r="F1651" s="5" t="s">
        <v>217</v>
      </c>
      <c r="G1651" s="6" t="s">
        <v>218</v>
      </c>
      <c r="H1651" s="6" t="s">
        <v>43</v>
      </c>
      <c r="I1651" s="6" t="s">
        <v>43</v>
      </c>
      <c r="J1651" s="8" t="s">
        <v>719</v>
      </c>
      <c r="K1651" s="5" t="s">
        <v>720</v>
      </c>
      <c r="L1651" s="7" t="s">
        <v>610</v>
      </c>
      <c r="M1651" s="9" t="s">
        <v>46</v>
      </c>
      <c r="N1651" s="5" t="s">
        <v>801</v>
      </c>
      <c r="O1651" s="30" t="s">
        <v>4358</v>
      </c>
      <c r="P1651" s="31">
        <v>45245.5355669792</v>
      </c>
      <c r="Q1651" s="27" t="s">
        <v>43</v>
      </c>
      <c r="R1651" s="28" t="s">
        <v>43</v>
      </c>
      <c r="S1651" s="27" t="s">
        <v>71</v>
      </c>
      <c r="T1651" s="27" t="s">
        <v>43</v>
      </c>
      <c r="U1651" s="5" t="s">
        <v>43</v>
      </c>
      <c r="V1651" s="27" t="s">
        <v>2113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4362</v>
      </c>
      <c r="B1652" s="6" t="s">
        <v>4363</v>
      </c>
      <c r="C1652" s="6" t="s">
        <v>1382</v>
      </c>
      <c r="D1652" s="7" t="s">
        <v>39</v>
      </c>
      <c r="E1652" s="27" t="s">
        <v>40</v>
      </c>
      <c r="F1652" s="5" t="s">
        <v>217</v>
      </c>
      <c r="G1652" s="6" t="s">
        <v>218</v>
      </c>
      <c r="H1652" s="6" t="s">
        <v>43</v>
      </c>
      <c r="I1652" s="6" t="s">
        <v>43</v>
      </c>
      <c r="J1652" s="8" t="s">
        <v>477</v>
      </c>
      <c r="K1652" s="5" t="s">
        <v>478</v>
      </c>
      <c r="L1652" s="7" t="s">
        <v>479</v>
      </c>
      <c r="M1652" s="9" t="s">
        <v>46</v>
      </c>
      <c r="N1652" s="5" t="s">
        <v>59</v>
      </c>
      <c r="O1652" s="30" t="s">
        <v>4358</v>
      </c>
      <c r="P1652" s="31">
        <v>45245.5355669792</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4364</v>
      </c>
      <c r="B1653" s="6" t="s">
        <v>4365</v>
      </c>
      <c r="C1653" s="6" t="s">
        <v>4366</v>
      </c>
      <c r="D1653" s="7" t="s">
        <v>39</v>
      </c>
      <c r="E1653" s="27" t="s">
        <v>40</v>
      </c>
      <c r="F1653" s="5" t="s">
        <v>217</v>
      </c>
      <c r="G1653" s="6" t="s">
        <v>218</v>
      </c>
      <c r="H1653" s="6" t="s">
        <v>43</v>
      </c>
      <c r="I1653" s="6" t="s">
        <v>43</v>
      </c>
      <c r="J1653" s="8" t="s">
        <v>719</v>
      </c>
      <c r="K1653" s="5" t="s">
        <v>720</v>
      </c>
      <c r="L1653" s="7" t="s">
        <v>610</v>
      </c>
      <c r="M1653" s="9" t="s">
        <v>46</v>
      </c>
      <c r="N1653" s="5" t="s">
        <v>59</v>
      </c>
      <c r="O1653" s="30" t="s">
        <v>4358</v>
      </c>
      <c r="P1653" s="31">
        <v>45245.5355669792</v>
      </c>
      <c r="Q1653" s="27" t="s">
        <v>43</v>
      </c>
      <c r="R1653" s="28" t="s">
        <v>43</v>
      </c>
      <c r="S1653" s="27" t="s">
        <v>71</v>
      </c>
      <c r="T1653" s="27" t="s">
        <v>43</v>
      </c>
      <c r="U1653" s="5" t="s">
        <v>43</v>
      </c>
      <c r="V1653" s="27" t="s">
        <v>159</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4367</v>
      </c>
      <c r="B1654" s="6" t="s">
        <v>4368</v>
      </c>
      <c r="C1654" s="6" t="s">
        <v>3645</v>
      </c>
      <c r="D1654" s="7" t="s">
        <v>39</v>
      </c>
      <c r="E1654" s="27" t="s">
        <v>40</v>
      </c>
      <c r="F1654" s="5" t="s">
        <v>217</v>
      </c>
      <c r="G1654" s="6" t="s">
        <v>218</v>
      </c>
      <c r="H1654" s="6" t="s">
        <v>43</v>
      </c>
      <c r="I1654" s="6" t="s">
        <v>43</v>
      </c>
      <c r="J1654" s="8" t="s">
        <v>1276</v>
      </c>
      <c r="K1654" s="5" t="s">
        <v>1277</v>
      </c>
      <c r="L1654" s="7" t="s">
        <v>1278</v>
      </c>
      <c r="M1654" s="9" t="s">
        <v>46</v>
      </c>
      <c r="N1654" s="5" t="s">
        <v>59</v>
      </c>
      <c r="O1654" s="30" t="s">
        <v>4369</v>
      </c>
      <c r="P1654" s="31">
        <v>45247.5286376505</v>
      </c>
      <c r="Q1654" s="27" t="s">
        <v>43</v>
      </c>
      <c r="R1654" s="28" t="s">
        <v>43</v>
      </c>
      <c r="S1654" s="27" t="s">
        <v>71</v>
      </c>
      <c r="T1654" s="27" t="s">
        <v>43</v>
      </c>
      <c r="U1654" s="5" t="s">
        <v>43</v>
      </c>
      <c r="V1654" s="27" t="s">
        <v>78</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4370</v>
      </c>
      <c r="B1655" s="6" t="s">
        <v>864</v>
      </c>
      <c r="C1655" s="6" t="s">
        <v>3645</v>
      </c>
      <c r="D1655" s="7" t="s">
        <v>39</v>
      </c>
      <c r="E1655" s="27" t="s">
        <v>40</v>
      </c>
      <c r="F1655" s="5" t="s">
        <v>865</v>
      </c>
      <c r="G1655" s="6" t="s">
        <v>218</v>
      </c>
      <c r="H1655" s="6" t="s">
        <v>43</v>
      </c>
      <c r="I1655" s="6" t="s">
        <v>43</v>
      </c>
      <c r="J1655" s="8" t="s">
        <v>1276</v>
      </c>
      <c r="K1655" s="5" t="s">
        <v>1277</v>
      </c>
      <c r="L1655" s="7" t="s">
        <v>1278</v>
      </c>
      <c r="M1655" s="9" t="s">
        <v>46</v>
      </c>
      <c r="N1655" s="5" t="s">
        <v>346</v>
      </c>
      <c r="O1655" s="30" t="s">
        <v>4369</v>
      </c>
      <c r="P1655" s="31">
        <v>45247.5286378125</v>
      </c>
      <c r="Q1655" s="27" t="s">
        <v>43</v>
      </c>
      <c r="R1655" s="28" t="s">
        <v>4371</v>
      </c>
      <c r="S1655" s="27" t="s">
        <v>71</v>
      </c>
      <c r="T1655" s="27" t="s">
        <v>43</v>
      </c>
      <c r="U1655" s="5" t="s">
        <v>43</v>
      </c>
      <c r="V1655" s="27" t="s">
        <v>78</v>
      </c>
      <c r="W1655" s="7" t="s">
        <v>43</v>
      </c>
      <c r="X1655" s="7" t="s">
        <v>43</v>
      </c>
      <c r="Y1655" s="5" t="s">
        <v>43</v>
      </c>
      <c r="Z1655" s="5" t="s">
        <v>43</v>
      </c>
      <c r="AA1655" s="7" t="s">
        <v>43</v>
      </c>
      <c r="AB1655" s="7" t="s">
        <v>43</v>
      </c>
      <c r="AC1655" s="7" t="s">
        <v>43</v>
      </c>
      <c r="AD1655" s="7" t="s">
        <v>43</v>
      </c>
      <c r="AE1655" s="7" t="s">
        <v>43</v>
      </c>
      <c r="AF1655" s="6" t="s">
        <v>91</v>
      </c>
      <c r="AG1655" s="6" t="s">
        <v>90</v>
      </c>
      <c r="AH1655" s="6" t="s">
        <v>43</v>
      </c>
      <c r="AI1655" s="6" t="s">
        <v>43</v>
      </c>
      <c r="AJ1655" s="6" t="s">
        <v>43</v>
      </c>
    </row>
    <row r="1656">
      <c r="A1656" s="27" t="s">
        <v>4371</v>
      </c>
      <c r="B1656" s="6" t="s">
        <v>4372</v>
      </c>
      <c r="C1656" s="6" t="s">
        <v>4373</v>
      </c>
      <c r="D1656" s="7" t="s">
        <v>39</v>
      </c>
      <c r="E1656" s="27" t="s">
        <v>40</v>
      </c>
      <c r="F1656" s="5" t="s">
        <v>865</v>
      </c>
      <c r="G1656" s="6" t="s">
        <v>42</v>
      </c>
      <c r="H1656" s="6" t="s">
        <v>43</v>
      </c>
      <c r="I1656" s="6" t="s">
        <v>4224</v>
      </c>
      <c r="J1656" s="8" t="s">
        <v>1276</v>
      </c>
      <c r="K1656" s="5" t="s">
        <v>1277</v>
      </c>
      <c r="L1656" s="7" t="s">
        <v>1278</v>
      </c>
      <c r="M1656" s="9" t="s">
        <v>46</v>
      </c>
      <c r="N1656" s="5" t="s">
        <v>47</v>
      </c>
      <c r="O1656" s="30" t="s">
        <v>4369</v>
      </c>
      <c r="P1656" s="31">
        <v>45247.5286378125</v>
      </c>
      <c r="Q1656" s="27" t="s">
        <v>4370</v>
      </c>
      <c r="R1656" s="28" t="s">
        <v>43</v>
      </c>
      <c r="S1656" s="27" t="s">
        <v>71</v>
      </c>
      <c r="T1656" s="27" t="s">
        <v>43</v>
      </c>
      <c r="U1656" s="5" t="s">
        <v>43</v>
      </c>
      <c r="V1656" s="27" t="s">
        <v>78</v>
      </c>
      <c r="W1656" s="7" t="s">
        <v>43</v>
      </c>
      <c r="X1656" s="7" t="s">
        <v>43</v>
      </c>
      <c r="Y1656" s="5" t="s">
        <v>43</v>
      </c>
      <c r="Z1656" s="5" t="s">
        <v>43</v>
      </c>
      <c r="AA1656" s="7" t="s">
        <v>43</v>
      </c>
      <c r="AB1656" s="7" t="s">
        <v>43</v>
      </c>
      <c r="AC1656" s="7" t="s">
        <v>43</v>
      </c>
      <c r="AD1656" s="7" t="s">
        <v>43</v>
      </c>
      <c r="AE1656" s="7" t="s">
        <v>43</v>
      </c>
      <c r="AF1656" s="6" t="s">
        <v>91</v>
      </c>
      <c r="AG1656" s="6" t="s">
        <v>130</v>
      </c>
      <c r="AH1656" s="6" t="s">
        <v>90</v>
      </c>
      <c r="AI1656" s="6" t="s">
        <v>43</v>
      </c>
      <c r="AJ1656" s="6" t="s">
        <v>43</v>
      </c>
    </row>
    <row r="1657">
      <c r="A1657" s="27" t="s">
        <v>4374</v>
      </c>
      <c r="B1657" s="6" t="s">
        <v>4375</v>
      </c>
      <c r="C1657" s="6" t="s">
        <v>4126</v>
      </c>
      <c r="D1657" s="7" t="s">
        <v>39</v>
      </c>
      <c r="E1657" s="27" t="s">
        <v>40</v>
      </c>
      <c r="F1657" s="5" t="s">
        <v>217</v>
      </c>
      <c r="G1657" s="6" t="s">
        <v>218</v>
      </c>
      <c r="H1657" s="6" t="s">
        <v>43</v>
      </c>
      <c r="I1657" s="6" t="s">
        <v>43</v>
      </c>
      <c r="J1657" s="8" t="s">
        <v>477</v>
      </c>
      <c r="K1657" s="5" t="s">
        <v>478</v>
      </c>
      <c r="L1657" s="7" t="s">
        <v>479</v>
      </c>
      <c r="M1657" s="9" t="s">
        <v>46</v>
      </c>
      <c r="N1657" s="5" t="s">
        <v>59</v>
      </c>
      <c r="O1657" s="30" t="s">
        <v>4369</v>
      </c>
      <c r="P1657" s="31">
        <v>45245.5355671296</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4376</v>
      </c>
      <c r="B1658" s="6" t="s">
        <v>4377</v>
      </c>
      <c r="C1658" s="6" t="s">
        <v>4012</v>
      </c>
      <c r="D1658" s="7" t="s">
        <v>39</v>
      </c>
      <c r="E1658" s="27" t="s">
        <v>40</v>
      </c>
      <c r="F1658" s="5" t="s">
        <v>217</v>
      </c>
      <c r="G1658" s="6" t="s">
        <v>218</v>
      </c>
      <c r="H1658" s="6" t="s">
        <v>43</v>
      </c>
      <c r="I1658" s="6" t="s">
        <v>43</v>
      </c>
      <c r="J1658" s="8" t="s">
        <v>343</v>
      </c>
      <c r="K1658" s="5" t="s">
        <v>344</v>
      </c>
      <c r="L1658" s="7" t="s">
        <v>345</v>
      </c>
      <c r="M1658" s="9" t="s">
        <v>46</v>
      </c>
      <c r="N1658" s="5" t="s">
        <v>59</v>
      </c>
      <c r="O1658" s="30" t="s">
        <v>4369</v>
      </c>
      <c r="P1658" s="31">
        <v>45245.5355671296</v>
      </c>
      <c r="Q1658" s="27" t="s">
        <v>43</v>
      </c>
      <c r="R1658" s="28" t="s">
        <v>43</v>
      </c>
      <c r="S1658" s="27" t="s">
        <v>115</v>
      </c>
      <c r="T1658" s="27" t="s">
        <v>43</v>
      </c>
      <c r="U1658" s="5" t="s">
        <v>43</v>
      </c>
      <c r="V1658" s="27" t="s">
        <v>488</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4378</v>
      </c>
      <c r="B1659" s="6" t="s">
        <v>4379</v>
      </c>
      <c r="C1659" s="6" t="s">
        <v>3969</v>
      </c>
      <c r="D1659" s="7" t="s">
        <v>39</v>
      </c>
      <c r="E1659" s="27" t="s">
        <v>40</v>
      </c>
      <c r="F1659" s="5" t="s">
        <v>217</v>
      </c>
      <c r="G1659" s="6" t="s">
        <v>218</v>
      </c>
      <c r="H1659" s="6" t="s">
        <v>43</v>
      </c>
      <c r="I1659" s="6" t="s">
        <v>43</v>
      </c>
      <c r="J1659" s="8" t="s">
        <v>477</v>
      </c>
      <c r="K1659" s="5" t="s">
        <v>478</v>
      </c>
      <c r="L1659" s="7" t="s">
        <v>479</v>
      </c>
      <c r="M1659" s="9" t="s">
        <v>46</v>
      </c>
      <c r="N1659" s="5" t="s">
        <v>59</v>
      </c>
      <c r="O1659" s="30" t="s">
        <v>4380</v>
      </c>
      <c r="P1659" s="31">
        <v>45247.5286378125</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4381</v>
      </c>
      <c r="B1660" s="6" t="s">
        <v>4382</v>
      </c>
      <c r="C1660" s="6" t="s">
        <v>3969</v>
      </c>
      <c r="D1660" s="7" t="s">
        <v>39</v>
      </c>
      <c r="E1660" s="27" t="s">
        <v>40</v>
      </c>
      <c r="F1660" s="5" t="s">
        <v>217</v>
      </c>
      <c r="G1660" s="6" t="s">
        <v>218</v>
      </c>
      <c r="H1660" s="6" t="s">
        <v>43</v>
      </c>
      <c r="I1660" s="6" t="s">
        <v>43</v>
      </c>
      <c r="J1660" s="8" t="s">
        <v>477</v>
      </c>
      <c r="K1660" s="5" t="s">
        <v>478</v>
      </c>
      <c r="L1660" s="7" t="s">
        <v>479</v>
      </c>
      <c r="M1660" s="9" t="s">
        <v>46</v>
      </c>
      <c r="N1660" s="5" t="s">
        <v>59</v>
      </c>
      <c r="O1660" s="30" t="s">
        <v>4380</v>
      </c>
      <c r="P1660" s="31">
        <v>45245.5355671296</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4383</v>
      </c>
      <c r="B1661" s="6" t="s">
        <v>4384</v>
      </c>
      <c r="C1661" s="6" t="s">
        <v>3969</v>
      </c>
      <c r="D1661" s="7" t="s">
        <v>39</v>
      </c>
      <c r="E1661" s="27" t="s">
        <v>40</v>
      </c>
      <c r="F1661" s="5" t="s">
        <v>217</v>
      </c>
      <c r="G1661" s="6" t="s">
        <v>218</v>
      </c>
      <c r="H1661" s="6" t="s">
        <v>43</v>
      </c>
      <c r="I1661" s="6" t="s">
        <v>43</v>
      </c>
      <c r="J1661" s="8" t="s">
        <v>477</v>
      </c>
      <c r="K1661" s="5" t="s">
        <v>478</v>
      </c>
      <c r="L1661" s="7" t="s">
        <v>479</v>
      </c>
      <c r="M1661" s="9" t="s">
        <v>46</v>
      </c>
      <c r="N1661" s="5" t="s">
        <v>59</v>
      </c>
      <c r="O1661" s="30" t="s">
        <v>4380</v>
      </c>
      <c r="P1661" s="31">
        <v>45249.0008688657</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4385</v>
      </c>
      <c r="B1662" s="6" t="s">
        <v>4386</v>
      </c>
      <c r="C1662" s="6" t="s">
        <v>4142</v>
      </c>
      <c r="D1662" s="7" t="s">
        <v>39</v>
      </c>
      <c r="E1662" s="27" t="s">
        <v>40</v>
      </c>
      <c r="F1662" s="5" t="s">
        <v>217</v>
      </c>
      <c r="G1662" s="6" t="s">
        <v>218</v>
      </c>
      <c r="H1662" s="6" t="s">
        <v>43</v>
      </c>
      <c r="I1662" s="6" t="s">
        <v>43</v>
      </c>
      <c r="J1662" s="8" t="s">
        <v>477</v>
      </c>
      <c r="K1662" s="5" t="s">
        <v>478</v>
      </c>
      <c r="L1662" s="7" t="s">
        <v>479</v>
      </c>
      <c r="M1662" s="9" t="s">
        <v>46</v>
      </c>
      <c r="N1662" s="5" t="s">
        <v>59</v>
      </c>
      <c r="O1662" s="30" t="s">
        <v>4380</v>
      </c>
      <c r="P1662" s="31">
        <v>45247.5286379977</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4387</v>
      </c>
      <c r="B1663" s="6" t="s">
        <v>4388</v>
      </c>
      <c r="C1663" s="6" t="s">
        <v>4389</v>
      </c>
      <c r="D1663" s="7" t="s">
        <v>39</v>
      </c>
      <c r="E1663" s="27" t="s">
        <v>40</v>
      </c>
      <c r="F1663" s="5" t="s">
        <v>217</v>
      </c>
      <c r="G1663" s="6" t="s">
        <v>218</v>
      </c>
      <c r="H1663" s="6" t="s">
        <v>43</v>
      </c>
      <c r="I1663" s="6" t="s">
        <v>43</v>
      </c>
      <c r="J1663" s="8" t="s">
        <v>477</v>
      </c>
      <c r="K1663" s="5" t="s">
        <v>478</v>
      </c>
      <c r="L1663" s="7" t="s">
        <v>479</v>
      </c>
      <c r="M1663" s="9" t="s">
        <v>46</v>
      </c>
      <c r="N1663" s="5" t="s">
        <v>59</v>
      </c>
      <c r="O1663" s="30" t="s">
        <v>4390</v>
      </c>
      <c r="P1663" s="31">
        <v>45245.5355673264</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4391</v>
      </c>
      <c r="B1664" s="6" t="s">
        <v>4392</v>
      </c>
      <c r="C1664" s="6" t="s">
        <v>3987</v>
      </c>
      <c r="D1664" s="7" t="s">
        <v>39</v>
      </c>
      <c r="E1664" s="27" t="s">
        <v>40</v>
      </c>
      <c r="F1664" s="5" t="s">
        <v>865</v>
      </c>
      <c r="G1664" s="6" t="s">
        <v>218</v>
      </c>
      <c r="H1664" s="6" t="s">
        <v>43</v>
      </c>
      <c r="I1664" s="6" t="s">
        <v>43</v>
      </c>
      <c r="J1664" s="8" t="s">
        <v>320</v>
      </c>
      <c r="K1664" s="5" t="s">
        <v>321</v>
      </c>
      <c r="L1664" s="7" t="s">
        <v>322</v>
      </c>
      <c r="M1664" s="9" t="s">
        <v>46</v>
      </c>
      <c r="N1664" s="5" t="s">
        <v>346</v>
      </c>
      <c r="O1664" s="30" t="s">
        <v>4390</v>
      </c>
      <c r="P1664" s="31">
        <v>45247.5286381944</v>
      </c>
      <c r="Q1664" s="27" t="s">
        <v>43</v>
      </c>
      <c r="R1664" s="28" t="s">
        <v>4393</v>
      </c>
      <c r="S1664" s="27" t="s">
        <v>71</v>
      </c>
      <c r="T1664" s="27" t="s">
        <v>43</v>
      </c>
      <c r="U1664" s="5" t="s">
        <v>43</v>
      </c>
      <c r="V1664" s="27" t="s">
        <v>135</v>
      </c>
      <c r="W1664" s="7" t="s">
        <v>43</v>
      </c>
      <c r="X1664" s="7" t="s">
        <v>43</v>
      </c>
      <c r="Y1664" s="5" t="s">
        <v>43</v>
      </c>
      <c r="Z1664" s="5" t="s">
        <v>43</v>
      </c>
      <c r="AA1664" s="7" t="s">
        <v>43</v>
      </c>
      <c r="AB1664" s="7" t="s">
        <v>43</v>
      </c>
      <c r="AC1664" s="7" t="s">
        <v>43</v>
      </c>
      <c r="AD1664" s="7" t="s">
        <v>43</v>
      </c>
      <c r="AE1664" s="7" t="s">
        <v>43</v>
      </c>
      <c r="AF1664" s="6" t="s">
        <v>206</v>
      </c>
      <c r="AG1664" s="6" t="s">
        <v>130</v>
      </c>
      <c r="AH1664" s="6" t="s">
        <v>118</v>
      </c>
      <c r="AI1664" s="6" t="s">
        <v>43</v>
      </c>
      <c r="AJ1664" s="6" t="s">
        <v>43</v>
      </c>
    </row>
    <row r="1665">
      <c r="A1665" s="27" t="s">
        <v>4393</v>
      </c>
      <c r="B1665" s="6" t="s">
        <v>4394</v>
      </c>
      <c r="C1665" s="6" t="s">
        <v>4395</v>
      </c>
      <c r="D1665" s="7" t="s">
        <v>39</v>
      </c>
      <c r="E1665" s="27" t="s">
        <v>40</v>
      </c>
      <c r="F1665" s="5" t="s">
        <v>865</v>
      </c>
      <c r="G1665" s="6" t="s">
        <v>42</v>
      </c>
      <c r="H1665" s="6" t="s">
        <v>43</v>
      </c>
      <c r="I1665" s="6" t="s">
        <v>43</v>
      </c>
      <c r="J1665" s="8" t="s">
        <v>320</v>
      </c>
      <c r="K1665" s="5" t="s">
        <v>321</v>
      </c>
      <c r="L1665" s="7" t="s">
        <v>322</v>
      </c>
      <c r="M1665" s="9" t="s">
        <v>46</v>
      </c>
      <c r="N1665" s="5" t="s">
        <v>47</v>
      </c>
      <c r="O1665" s="30" t="s">
        <v>4390</v>
      </c>
      <c r="P1665" s="31">
        <v>45247.5286381944</v>
      </c>
      <c r="Q1665" s="27" t="s">
        <v>4391</v>
      </c>
      <c r="R1665" s="28" t="s">
        <v>43</v>
      </c>
      <c r="S1665" s="27" t="s">
        <v>71</v>
      </c>
      <c r="T1665" s="27" t="s">
        <v>43</v>
      </c>
      <c r="U1665" s="5" t="s">
        <v>43</v>
      </c>
      <c r="V1665" s="27" t="s">
        <v>135</v>
      </c>
      <c r="W1665" s="7" t="s">
        <v>43</v>
      </c>
      <c r="X1665" s="7" t="s">
        <v>43</v>
      </c>
      <c r="Y1665" s="5" t="s">
        <v>43</v>
      </c>
      <c r="Z1665" s="5" t="s">
        <v>43</v>
      </c>
      <c r="AA1665" s="7" t="s">
        <v>43</v>
      </c>
      <c r="AB1665" s="7" t="s">
        <v>43</v>
      </c>
      <c r="AC1665" s="7" t="s">
        <v>43</v>
      </c>
      <c r="AD1665" s="7" t="s">
        <v>43</v>
      </c>
      <c r="AE1665" s="7" t="s">
        <v>43</v>
      </c>
      <c r="AF1665" s="6" t="s">
        <v>206</v>
      </c>
      <c r="AG1665" s="6" t="s">
        <v>130</v>
      </c>
      <c r="AH1665" s="6" t="s">
        <v>118</v>
      </c>
      <c r="AI1665" s="6" t="s">
        <v>43</v>
      </c>
      <c r="AJ1665" s="6" t="s">
        <v>43</v>
      </c>
    </row>
    <row r="1666">
      <c r="A1666" s="27" t="s">
        <v>3275</v>
      </c>
      <c r="B1666" s="6" t="s">
        <v>3270</v>
      </c>
      <c r="C1666" s="6" t="s">
        <v>3271</v>
      </c>
      <c r="D1666" s="7" t="s">
        <v>39</v>
      </c>
      <c r="E1666" s="27" t="s">
        <v>40</v>
      </c>
      <c r="F1666" s="5" t="s">
        <v>217</v>
      </c>
      <c r="G1666" s="6" t="s">
        <v>43</v>
      </c>
      <c r="H1666" s="6" t="s">
        <v>43</v>
      </c>
      <c r="I1666" s="6" t="s">
        <v>43</v>
      </c>
      <c r="J1666" s="8" t="s">
        <v>3272</v>
      </c>
      <c r="K1666" s="5" t="s">
        <v>3273</v>
      </c>
      <c r="L1666" s="7" t="s">
        <v>3274</v>
      </c>
      <c r="M1666" s="9" t="s">
        <v>46</v>
      </c>
      <c r="N1666" s="5" t="s">
        <v>801</v>
      </c>
      <c r="O1666" s="30" t="s">
        <v>4396</v>
      </c>
      <c r="P1666" s="31">
        <v>45245.5355673264</v>
      </c>
      <c r="Q1666" s="27" t="s">
        <v>3269</v>
      </c>
      <c r="R1666" s="28" t="s">
        <v>43</v>
      </c>
      <c r="S1666" s="27" t="s">
        <v>71</v>
      </c>
      <c r="T1666" s="27" t="s">
        <v>43</v>
      </c>
      <c r="U1666" s="5" t="s">
        <v>43</v>
      </c>
      <c r="V1666" s="27" t="s">
        <v>72</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4397</v>
      </c>
      <c r="B1667" s="6" t="s">
        <v>4398</v>
      </c>
      <c r="C1667" s="6" t="s">
        <v>2894</v>
      </c>
      <c r="D1667" s="7" t="s">
        <v>39</v>
      </c>
      <c r="E1667" s="27" t="s">
        <v>40</v>
      </c>
      <c r="F1667" s="5" t="s">
        <v>217</v>
      </c>
      <c r="G1667" s="6" t="s">
        <v>218</v>
      </c>
      <c r="H1667" s="6" t="s">
        <v>43</v>
      </c>
      <c r="I1667" s="6" t="s">
        <v>43</v>
      </c>
      <c r="J1667" s="8" t="s">
        <v>388</v>
      </c>
      <c r="K1667" s="5" t="s">
        <v>389</v>
      </c>
      <c r="L1667" s="7" t="s">
        <v>390</v>
      </c>
      <c r="M1667" s="9" t="s">
        <v>46</v>
      </c>
      <c r="N1667" s="5" t="s">
        <v>59</v>
      </c>
      <c r="O1667" s="30" t="s">
        <v>4399</v>
      </c>
      <c r="P1667" s="31">
        <v>45247.5286381944</v>
      </c>
      <c r="Q1667" s="27" t="s">
        <v>43</v>
      </c>
      <c r="R1667" s="28" t="s">
        <v>43</v>
      </c>
      <c r="S1667" s="27" t="s">
        <v>71</v>
      </c>
      <c r="T1667" s="27" t="s">
        <v>43</v>
      </c>
      <c r="U1667" s="5" t="s">
        <v>43</v>
      </c>
      <c r="V1667" s="27" t="s">
        <v>200</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4400</v>
      </c>
      <c r="B1668" s="6" t="s">
        <v>4401</v>
      </c>
      <c r="C1668" s="6" t="s">
        <v>2835</v>
      </c>
      <c r="D1668" s="7" t="s">
        <v>39</v>
      </c>
      <c r="E1668" s="27" t="s">
        <v>40</v>
      </c>
      <c r="F1668" s="5" t="s">
        <v>865</v>
      </c>
      <c r="G1668" s="6" t="s">
        <v>218</v>
      </c>
      <c r="H1668" s="6" t="s">
        <v>43</v>
      </c>
      <c r="I1668" s="6" t="s">
        <v>43</v>
      </c>
      <c r="J1668" s="8" t="s">
        <v>477</v>
      </c>
      <c r="K1668" s="5" t="s">
        <v>478</v>
      </c>
      <c r="L1668" s="7" t="s">
        <v>479</v>
      </c>
      <c r="M1668" s="9" t="s">
        <v>46</v>
      </c>
      <c r="N1668" s="5" t="s">
        <v>346</v>
      </c>
      <c r="O1668" s="30" t="s">
        <v>4402</v>
      </c>
      <c r="P1668" s="31">
        <v>45247.5286383912</v>
      </c>
      <c r="Q1668" s="27" t="s">
        <v>43</v>
      </c>
      <c r="R1668" s="28" t="s">
        <v>4403</v>
      </c>
      <c r="S1668" s="27" t="s">
        <v>115</v>
      </c>
      <c r="T1668" s="27" t="s">
        <v>43</v>
      </c>
      <c r="U1668" s="5" t="s">
        <v>43</v>
      </c>
      <c r="V1668" s="27" t="s">
        <v>4404</v>
      </c>
      <c r="W1668" s="7" t="s">
        <v>43</v>
      </c>
      <c r="X1668" s="7" t="s">
        <v>43</v>
      </c>
      <c r="Y1668" s="5" t="s">
        <v>43</v>
      </c>
      <c r="Z1668" s="5" t="s">
        <v>43</v>
      </c>
      <c r="AA1668" s="7" t="s">
        <v>43</v>
      </c>
      <c r="AB1668" s="7" t="s">
        <v>43</v>
      </c>
      <c r="AC1668" s="7" t="s">
        <v>43</v>
      </c>
      <c r="AD1668" s="7" t="s">
        <v>43</v>
      </c>
      <c r="AE1668" s="7" t="s">
        <v>43</v>
      </c>
      <c r="AF1668" s="6" t="s">
        <v>43</v>
      </c>
      <c r="AG1668" s="6" t="s">
        <v>130</v>
      </c>
      <c r="AH1668" s="6" t="s">
        <v>43</v>
      </c>
      <c r="AI1668" s="6" t="s">
        <v>43</v>
      </c>
      <c r="AJ1668" s="6" t="s">
        <v>43</v>
      </c>
    </row>
    <row r="1669">
      <c r="A1669" s="27" t="s">
        <v>4405</v>
      </c>
      <c r="B1669" s="6" t="s">
        <v>4406</v>
      </c>
      <c r="C1669" s="6" t="s">
        <v>1625</v>
      </c>
      <c r="D1669" s="7" t="s">
        <v>39</v>
      </c>
      <c r="E1669" s="27" t="s">
        <v>40</v>
      </c>
      <c r="F1669" s="5" t="s">
        <v>217</v>
      </c>
      <c r="G1669" s="6" t="s">
        <v>218</v>
      </c>
      <c r="H1669" s="6" t="s">
        <v>43</v>
      </c>
      <c r="I1669" s="6" t="s">
        <v>43</v>
      </c>
      <c r="J1669" s="8" t="s">
        <v>415</v>
      </c>
      <c r="K1669" s="5" t="s">
        <v>416</v>
      </c>
      <c r="L1669" s="7" t="s">
        <v>414</v>
      </c>
      <c r="M1669" s="9" t="s">
        <v>46</v>
      </c>
      <c r="N1669" s="5" t="s">
        <v>222</v>
      </c>
      <c r="O1669" s="30" t="s">
        <v>4402</v>
      </c>
      <c r="P1669" s="31">
        <v>45245.5355675116</v>
      </c>
      <c r="Q1669" s="27" t="s">
        <v>43</v>
      </c>
      <c r="R1669" s="28" t="s">
        <v>43</v>
      </c>
      <c r="S1669" s="27" t="s">
        <v>71</v>
      </c>
      <c r="T1669" s="27" t="s">
        <v>43</v>
      </c>
      <c r="U1669" s="5" t="s">
        <v>43</v>
      </c>
      <c r="V1669" s="27" t="s">
        <v>72</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4407</v>
      </c>
      <c r="B1670" s="6" t="s">
        <v>4408</v>
      </c>
      <c r="C1670" s="6" t="s">
        <v>3987</v>
      </c>
      <c r="D1670" s="7" t="s">
        <v>39</v>
      </c>
      <c r="E1670" s="27" t="s">
        <v>40</v>
      </c>
      <c r="F1670" s="5" t="s">
        <v>217</v>
      </c>
      <c r="G1670" s="6" t="s">
        <v>218</v>
      </c>
      <c r="H1670" s="6" t="s">
        <v>43</v>
      </c>
      <c r="I1670" s="6" t="s">
        <v>43</v>
      </c>
      <c r="J1670" s="8" t="s">
        <v>68</v>
      </c>
      <c r="K1670" s="5" t="s">
        <v>68</v>
      </c>
      <c r="L1670" s="7" t="s">
        <v>69</v>
      </c>
      <c r="M1670" s="9" t="s">
        <v>46</v>
      </c>
      <c r="N1670" s="5" t="s">
        <v>346</v>
      </c>
      <c r="O1670" s="30" t="s">
        <v>4402</v>
      </c>
      <c r="P1670" s="31">
        <v>45247.5286383912</v>
      </c>
      <c r="Q1670" s="27" t="s">
        <v>43</v>
      </c>
      <c r="R1670" s="28" t="s">
        <v>4409</v>
      </c>
      <c r="S1670" s="27" t="s">
        <v>71</v>
      </c>
      <c r="T1670" s="27" t="s">
        <v>43</v>
      </c>
      <c r="U1670" s="5" t="s">
        <v>43</v>
      </c>
      <c r="V1670" s="27" t="s">
        <v>110</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3702</v>
      </c>
      <c r="B1671" s="6" t="s">
        <v>3701</v>
      </c>
      <c r="C1671" s="6" t="s">
        <v>4410</v>
      </c>
      <c r="D1671" s="7" t="s">
        <v>39</v>
      </c>
      <c r="E1671" s="27" t="s">
        <v>40</v>
      </c>
      <c r="F1671" s="5" t="s">
        <v>342</v>
      </c>
      <c r="G1671" s="6" t="s">
        <v>218</v>
      </c>
      <c r="H1671" s="6" t="s">
        <v>43</v>
      </c>
      <c r="I1671" s="6" t="s">
        <v>43</v>
      </c>
      <c r="J1671" s="8" t="s">
        <v>68</v>
      </c>
      <c r="K1671" s="5" t="s">
        <v>68</v>
      </c>
      <c r="L1671" s="7" t="s">
        <v>69</v>
      </c>
      <c r="M1671" s="9" t="s">
        <v>46</v>
      </c>
      <c r="N1671" s="5" t="s">
        <v>346</v>
      </c>
      <c r="O1671" s="30" t="s">
        <v>4402</v>
      </c>
      <c r="P1671" s="31">
        <v>45247.5286383912</v>
      </c>
      <c r="Q1671" s="27" t="s">
        <v>3700</v>
      </c>
      <c r="R1671" s="28" t="s">
        <v>4411</v>
      </c>
      <c r="S1671" s="27" t="s">
        <v>71</v>
      </c>
      <c r="T1671" s="27" t="s">
        <v>348</v>
      </c>
      <c r="U1671" s="5" t="s">
        <v>899</v>
      </c>
      <c r="V1671" s="27" t="s">
        <v>110</v>
      </c>
      <c r="W1671" s="7" t="s">
        <v>43</v>
      </c>
      <c r="X1671" s="7" t="s">
        <v>43</v>
      </c>
      <c r="Y1671" s="5" t="s">
        <v>3703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4412</v>
      </c>
      <c r="B1672" s="6" t="s">
        <v>4413</v>
      </c>
      <c r="C1672" s="6" t="s">
        <v>4414</v>
      </c>
      <c r="D1672" s="7" t="s">
        <v>39</v>
      </c>
      <c r="E1672" s="27" t="s">
        <v>40</v>
      </c>
      <c r="F1672" s="5" t="s">
        <v>342</v>
      </c>
      <c r="G1672" s="6" t="s">
        <v>218</v>
      </c>
      <c r="H1672" s="6" t="s">
        <v>43</v>
      </c>
      <c r="I1672" s="6" t="s">
        <v>43</v>
      </c>
      <c r="J1672" s="8" t="s">
        <v>477</v>
      </c>
      <c r="K1672" s="5" t="s">
        <v>478</v>
      </c>
      <c r="L1672" s="7" t="s">
        <v>479</v>
      </c>
      <c r="M1672" s="9" t="s">
        <v>46</v>
      </c>
      <c r="N1672" s="5" t="s">
        <v>346</v>
      </c>
      <c r="O1672" s="30" t="s">
        <v>4402</v>
      </c>
      <c r="P1672" s="31">
        <v>45247.5286383912</v>
      </c>
      <c r="Q1672" s="27" t="s">
        <v>43</v>
      </c>
      <c r="R1672" s="28" t="s">
        <v>4415</v>
      </c>
      <c r="S1672" s="27" t="s">
        <v>115</v>
      </c>
      <c r="T1672" s="27" t="s">
        <v>348</v>
      </c>
      <c r="U1672" s="5" t="s">
        <v>349</v>
      </c>
      <c r="V1672" s="27" t="s">
        <v>4404</v>
      </c>
      <c r="W1672" s="7" t="s">
        <v>43</v>
      </c>
      <c r="X1672" s="7" t="s">
        <v>43</v>
      </c>
      <c r="Y1672" s="5" t="s">
        <v>351</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4416</v>
      </c>
      <c r="B1673" s="6" t="s">
        <v>4413</v>
      </c>
      <c r="C1673" s="6" t="s">
        <v>4414</v>
      </c>
      <c r="D1673" s="7" t="s">
        <v>39</v>
      </c>
      <c r="E1673" s="27" t="s">
        <v>40</v>
      </c>
      <c r="F1673" s="5" t="s">
        <v>342</v>
      </c>
      <c r="G1673" s="6" t="s">
        <v>218</v>
      </c>
      <c r="H1673" s="6" t="s">
        <v>43</v>
      </c>
      <c r="I1673" s="6" t="s">
        <v>43</v>
      </c>
      <c r="J1673" s="8" t="s">
        <v>477</v>
      </c>
      <c r="K1673" s="5" t="s">
        <v>478</v>
      </c>
      <c r="L1673" s="7" t="s">
        <v>479</v>
      </c>
      <c r="M1673" s="9" t="s">
        <v>46</v>
      </c>
      <c r="N1673" s="5" t="s">
        <v>346</v>
      </c>
      <c r="O1673" s="30" t="s">
        <v>4402</v>
      </c>
      <c r="P1673" s="31">
        <v>45247.5286385417</v>
      </c>
      <c r="Q1673" s="27" t="s">
        <v>43</v>
      </c>
      <c r="R1673" s="28" t="s">
        <v>4417</v>
      </c>
      <c r="S1673" s="27" t="s">
        <v>71</v>
      </c>
      <c r="T1673" s="27" t="s">
        <v>348</v>
      </c>
      <c r="U1673" s="5" t="s">
        <v>899</v>
      </c>
      <c r="V1673" s="27" t="s">
        <v>4404</v>
      </c>
      <c r="W1673" s="7" t="s">
        <v>43</v>
      </c>
      <c r="X1673" s="7" t="s">
        <v>43</v>
      </c>
      <c r="Y1673" s="5" t="s">
        <v>3437</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4418</v>
      </c>
      <c r="B1674" s="6" t="s">
        <v>4419</v>
      </c>
      <c r="C1674" s="6" t="s">
        <v>2040</v>
      </c>
      <c r="D1674" s="7" t="s">
        <v>39</v>
      </c>
      <c r="E1674" s="27" t="s">
        <v>40</v>
      </c>
      <c r="F1674" s="5" t="s">
        <v>217</v>
      </c>
      <c r="G1674" s="6" t="s">
        <v>218</v>
      </c>
      <c r="H1674" s="6" t="s">
        <v>43</v>
      </c>
      <c r="I1674" s="6" t="s">
        <v>43</v>
      </c>
      <c r="J1674" s="8" t="s">
        <v>343</v>
      </c>
      <c r="K1674" s="5" t="s">
        <v>344</v>
      </c>
      <c r="L1674" s="7" t="s">
        <v>345</v>
      </c>
      <c r="M1674" s="9" t="s">
        <v>46</v>
      </c>
      <c r="N1674" s="5" t="s">
        <v>59</v>
      </c>
      <c r="O1674" s="30" t="s">
        <v>4402</v>
      </c>
      <c r="P1674" s="31">
        <v>45245.5355676736</v>
      </c>
      <c r="Q1674" s="27" t="s">
        <v>43</v>
      </c>
      <c r="R1674" s="28" t="s">
        <v>43</v>
      </c>
      <c r="S1674" s="27" t="s">
        <v>115</v>
      </c>
      <c r="T1674" s="27" t="s">
        <v>43</v>
      </c>
      <c r="U1674" s="5" t="s">
        <v>43</v>
      </c>
      <c r="V1674" s="27" t="s">
        <v>488</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3440</v>
      </c>
      <c r="B1675" s="6" t="s">
        <v>1688</v>
      </c>
      <c r="C1675" s="6" t="s">
        <v>4420</v>
      </c>
      <c r="D1675" s="7" t="s">
        <v>39</v>
      </c>
      <c r="E1675" s="27" t="s">
        <v>40</v>
      </c>
      <c r="F1675" s="5" t="s">
        <v>22</v>
      </c>
      <c r="G1675" s="6" t="s">
        <v>3729</v>
      </c>
      <c r="H1675" s="6" t="s">
        <v>43</v>
      </c>
      <c r="I1675" s="6" t="s">
        <v>43</v>
      </c>
      <c r="J1675" s="8" t="s">
        <v>343</v>
      </c>
      <c r="K1675" s="5" t="s">
        <v>344</v>
      </c>
      <c r="L1675" s="7" t="s">
        <v>345</v>
      </c>
      <c r="M1675" s="9" t="s">
        <v>46</v>
      </c>
      <c r="N1675" s="5" t="s">
        <v>4199</v>
      </c>
      <c r="O1675" s="30" t="s">
        <v>4402</v>
      </c>
      <c r="P1675" s="31">
        <v>45249.0008688657</v>
      </c>
      <c r="Q1675" s="27" t="s">
        <v>3438</v>
      </c>
      <c r="R1675" s="28" t="s">
        <v>43</v>
      </c>
      <c r="S1675" s="27" t="s">
        <v>115</v>
      </c>
      <c r="T1675" s="27" t="s">
        <v>348</v>
      </c>
      <c r="U1675" s="5" t="s">
        <v>349</v>
      </c>
      <c r="V1675" s="27" t="s">
        <v>488</v>
      </c>
      <c r="W1675" s="7" t="s">
        <v>4421</v>
      </c>
      <c r="X1675" s="7" t="s">
        <v>43</v>
      </c>
      <c r="Y1675" s="5" t="s">
        <v>351</v>
      </c>
      <c r="Z1675" s="5" t="s">
        <v>4422</v>
      </c>
      <c r="AA1675" s="7" t="s">
        <v>43</v>
      </c>
      <c r="AB1675" s="7" t="s">
        <v>43</v>
      </c>
      <c r="AC1675" s="7" t="s">
        <v>43</v>
      </c>
      <c r="AD1675" s="7" t="s">
        <v>43</v>
      </c>
      <c r="AE1675" s="7" t="s">
        <v>43</v>
      </c>
      <c r="AF1675" s="6" t="s">
        <v>43</v>
      </c>
      <c r="AG1675" s="6" t="s">
        <v>43</v>
      </c>
      <c r="AH1675" s="6" t="s">
        <v>43</v>
      </c>
      <c r="AI1675" s="6" t="s">
        <v>43</v>
      </c>
      <c r="AJ1675" s="6" t="s">
        <v>43</v>
      </c>
    </row>
    <row r="1676">
      <c r="A1676" s="27" t="s">
        <v>4423</v>
      </c>
      <c r="B1676" s="6" t="s">
        <v>1688</v>
      </c>
      <c r="C1676" s="6" t="s">
        <v>4420</v>
      </c>
      <c r="D1676" s="7" t="s">
        <v>39</v>
      </c>
      <c r="E1676" s="27" t="s">
        <v>40</v>
      </c>
      <c r="F1676" s="5" t="s">
        <v>22</v>
      </c>
      <c r="G1676" s="6" t="s">
        <v>3729</v>
      </c>
      <c r="H1676" s="6" t="s">
        <v>43</v>
      </c>
      <c r="I1676" s="6" t="s">
        <v>43</v>
      </c>
      <c r="J1676" s="8" t="s">
        <v>343</v>
      </c>
      <c r="K1676" s="5" t="s">
        <v>344</v>
      </c>
      <c r="L1676" s="7" t="s">
        <v>345</v>
      </c>
      <c r="M1676" s="9" t="s">
        <v>46</v>
      </c>
      <c r="N1676" s="5" t="s">
        <v>4199</v>
      </c>
      <c r="O1676" s="30" t="s">
        <v>4424</v>
      </c>
      <c r="P1676" s="31">
        <v>45249.0008692477</v>
      </c>
      <c r="Q1676" s="27" t="s">
        <v>43</v>
      </c>
      <c r="R1676" s="28" t="s">
        <v>43</v>
      </c>
      <c r="S1676" s="27" t="s">
        <v>71</v>
      </c>
      <c r="T1676" s="27" t="s">
        <v>348</v>
      </c>
      <c r="U1676" s="5" t="s">
        <v>899</v>
      </c>
      <c r="V1676" s="27" t="s">
        <v>488</v>
      </c>
      <c r="W1676" s="7" t="s">
        <v>4425</v>
      </c>
      <c r="X1676" s="7" t="s">
        <v>43</v>
      </c>
      <c r="Y1676" s="5" t="s">
        <v>3437</v>
      </c>
      <c r="Z1676" s="5" t="s">
        <v>4422</v>
      </c>
      <c r="AA1676" s="7" t="s">
        <v>4203</v>
      </c>
      <c r="AB1676" s="7" t="s">
        <v>4204</v>
      </c>
      <c r="AC1676" s="7" t="s">
        <v>4204</v>
      </c>
      <c r="AD1676" s="7" t="s">
        <v>4203</v>
      </c>
      <c r="AE1676" s="7" t="s">
        <v>4426</v>
      </c>
      <c r="AF1676" s="6" t="s">
        <v>43</v>
      </c>
      <c r="AG1676" s="6" t="s">
        <v>43</v>
      </c>
      <c r="AH1676" s="6" t="s">
        <v>43</v>
      </c>
      <c r="AI1676" s="6" t="s">
        <v>43</v>
      </c>
      <c r="AJ1676" s="6" t="s">
        <v>43</v>
      </c>
    </row>
    <row r="1677">
      <c r="A1677" s="27" t="s">
        <v>4427</v>
      </c>
      <c r="B1677" s="6" t="s">
        <v>4428</v>
      </c>
      <c r="C1677" s="6" t="s">
        <v>2894</v>
      </c>
      <c r="D1677" s="7" t="s">
        <v>39</v>
      </c>
      <c r="E1677" s="27" t="s">
        <v>40</v>
      </c>
      <c r="F1677" s="5" t="s">
        <v>217</v>
      </c>
      <c r="G1677" s="6" t="s">
        <v>218</v>
      </c>
      <c r="H1677" s="6" t="s">
        <v>43</v>
      </c>
      <c r="I1677" s="6" t="s">
        <v>43</v>
      </c>
      <c r="J1677" s="8" t="s">
        <v>343</v>
      </c>
      <c r="K1677" s="5" t="s">
        <v>344</v>
      </c>
      <c r="L1677" s="7" t="s">
        <v>345</v>
      </c>
      <c r="M1677" s="9" t="s">
        <v>46</v>
      </c>
      <c r="N1677" s="5" t="s">
        <v>346</v>
      </c>
      <c r="O1677" s="30" t="s">
        <v>4429</v>
      </c>
      <c r="P1677" s="31">
        <v>45245.5355676736</v>
      </c>
      <c r="Q1677" s="27" t="s">
        <v>43</v>
      </c>
      <c r="R1677" s="28" t="s">
        <v>4430</v>
      </c>
      <c r="S1677" s="27" t="s">
        <v>115</v>
      </c>
      <c r="T1677" s="27" t="s">
        <v>43</v>
      </c>
      <c r="U1677" s="5" t="s">
        <v>43</v>
      </c>
      <c r="V1677" s="27" t="s">
        <v>868</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4403</v>
      </c>
      <c r="B1678" s="6" t="s">
        <v>4431</v>
      </c>
      <c r="C1678" s="6" t="s">
        <v>4223</v>
      </c>
      <c r="D1678" s="7" t="s">
        <v>39</v>
      </c>
      <c r="E1678" s="27" t="s">
        <v>40</v>
      </c>
      <c r="F1678" s="5" t="s">
        <v>865</v>
      </c>
      <c r="G1678" s="6" t="s">
        <v>42</v>
      </c>
      <c r="H1678" s="6" t="s">
        <v>43</v>
      </c>
      <c r="I1678" s="6" t="s">
        <v>4432</v>
      </c>
      <c r="J1678" s="8" t="s">
        <v>477</v>
      </c>
      <c r="K1678" s="5" t="s">
        <v>478</v>
      </c>
      <c r="L1678" s="7" t="s">
        <v>479</v>
      </c>
      <c r="M1678" s="9" t="s">
        <v>46</v>
      </c>
      <c r="N1678" s="5" t="s">
        <v>47</v>
      </c>
      <c r="O1678" s="30" t="s">
        <v>4433</v>
      </c>
      <c r="P1678" s="31">
        <v>45247.5286385417</v>
      </c>
      <c r="Q1678" s="27" t="s">
        <v>4400</v>
      </c>
      <c r="R1678" s="28" t="s">
        <v>43</v>
      </c>
      <c r="S1678" s="27" t="s">
        <v>115</v>
      </c>
      <c r="T1678" s="27" t="s">
        <v>43</v>
      </c>
      <c r="U1678" s="5" t="s">
        <v>43</v>
      </c>
      <c r="V1678" s="29" t="s">
        <v>4076</v>
      </c>
      <c r="W1678" s="7" t="s">
        <v>43</v>
      </c>
      <c r="X1678" s="7" t="s">
        <v>43</v>
      </c>
      <c r="Y1678" s="5" t="s">
        <v>43</v>
      </c>
      <c r="Z1678" s="5" t="s">
        <v>43</v>
      </c>
      <c r="AA1678" s="7" t="s">
        <v>43</v>
      </c>
      <c r="AB1678" s="7" t="s">
        <v>43</v>
      </c>
      <c r="AC1678" s="7" t="s">
        <v>43</v>
      </c>
      <c r="AD1678" s="7" t="s">
        <v>43</v>
      </c>
      <c r="AE1678" s="7" t="s">
        <v>43</v>
      </c>
      <c r="AF1678" s="6" t="s">
        <v>43</v>
      </c>
      <c r="AG1678" s="6" t="s">
        <v>130</v>
      </c>
      <c r="AH1678" s="6" t="s">
        <v>43</v>
      </c>
      <c r="AI1678" s="6" t="s">
        <v>43</v>
      </c>
      <c r="AJ1678" s="6" t="s">
        <v>43</v>
      </c>
    </row>
    <row r="1679">
      <c r="A1679" s="27" t="s">
        <v>4434</v>
      </c>
      <c r="B1679" s="6" t="s">
        <v>4435</v>
      </c>
      <c r="C1679" s="6" t="s">
        <v>3645</v>
      </c>
      <c r="D1679" s="7" t="s">
        <v>39</v>
      </c>
      <c r="E1679" s="27" t="s">
        <v>40</v>
      </c>
      <c r="F1679" s="5" t="s">
        <v>865</v>
      </c>
      <c r="G1679" s="6" t="s">
        <v>218</v>
      </c>
      <c r="H1679" s="6" t="s">
        <v>43</v>
      </c>
      <c r="I1679" s="6" t="s">
        <v>43</v>
      </c>
      <c r="J1679" s="8" t="s">
        <v>1778</v>
      </c>
      <c r="K1679" s="5" t="s">
        <v>1779</v>
      </c>
      <c r="L1679" s="7" t="s">
        <v>1780</v>
      </c>
      <c r="M1679" s="9" t="s">
        <v>46</v>
      </c>
      <c r="N1679" s="5" t="s">
        <v>346</v>
      </c>
      <c r="O1679" s="30" t="s">
        <v>4436</v>
      </c>
      <c r="P1679" s="31">
        <v>45247.5286385417</v>
      </c>
      <c r="Q1679" s="27" t="s">
        <v>43</v>
      </c>
      <c r="R1679" s="28" t="s">
        <v>4437</v>
      </c>
      <c r="S1679" s="27" t="s">
        <v>71</v>
      </c>
      <c r="T1679" s="27" t="s">
        <v>43</v>
      </c>
      <c r="U1679" s="5" t="s">
        <v>43</v>
      </c>
      <c r="V1679" s="27" t="s">
        <v>284</v>
      </c>
      <c r="W1679" s="7" t="s">
        <v>43</v>
      </c>
      <c r="X1679" s="7" t="s">
        <v>43</v>
      </c>
      <c r="Y1679" s="5" t="s">
        <v>43</v>
      </c>
      <c r="Z1679" s="5" t="s">
        <v>43</v>
      </c>
      <c r="AA1679" s="7" t="s">
        <v>43</v>
      </c>
      <c r="AB1679" s="7" t="s">
        <v>43</v>
      </c>
      <c r="AC1679" s="7" t="s">
        <v>43</v>
      </c>
      <c r="AD1679" s="7" t="s">
        <v>43</v>
      </c>
      <c r="AE1679" s="7" t="s">
        <v>43</v>
      </c>
      <c r="AF1679" s="6" t="s">
        <v>43</v>
      </c>
      <c r="AG1679" s="6" t="s">
        <v>130</v>
      </c>
      <c r="AH1679" s="6" t="s">
        <v>43</v>
      </c>
      <c r="AI1679" s="6" t="s">
        <v>43</v>
      </c>
      <c r="AJ1679" s="6" t="s">
        <v>43</v>
      </c>
    </row>
    <row r="1680">
      <c r="A1680" s="27" t="s">
        <v>4437</v>
      </c>
      <c r="B1680" s="6" t="s">
        <v>4438</v>
      </c>
      <c r="C1680" s="6" t="s">
        <v>4373</v>
      </c>
      <c r="D1680" s="7" t="s">
        <v>39</v>
      </c>
      <c r="E1680" s="27" t="s">
        <v>40</v>
      </c>
      <c r="F1680" s="5" t="s">
        <v>865</v>
      </c>
      <c r="G1680" s="6" t="s">
        <v>42</v>
      </c>
      <c r="H1680" s="6" t="s">
        <v>43</v>
      </c>
      <c r="I1680" s="6" t="s">
        <v>43</v>
      </c>
      <c r="J1680" s="8" t="s">
        <v>1778</v>
      </c>
      <c r="K1680" s="5" t="s">
        <v>1779</v>
      </c>
      <c r="L1680" s="7" t="s">
        <v>1780</v>
      </c>
      <c r="M1680" s="9" t="s">
        <v>46</v>
      </c>
      <c r="N1680" s="5" t="s">
        <v>47</v>
      </c>
      <c r="O1680" s="30" t="s">
        <v>4439</v>
      </c>
      <c r="P1680" s="31">
        <v>45247.5286387384</v>
      </c>
      <c r="Q1680" s="27" t="s">
        <v>4434</v>
      </c>
      <c r="R1680" s="28" t="s">
        <v>43</v>
      </c>
      <c r="S1680" s="27" t="s">
        <v>71</v>
      </c>
      <c r="T1680" s="27" t="s">
        <v>43</v>
      </c>
      <c r="U1680" s="5" t="s">
        <v>43</v>
      </c>
      <c r="V1680" s="27" t="s">
        <v>284</v>
      </c>
      <c r="W1680" s="7" t="s">
        <v>43</v>
      </c>
      <c r="X1680" s="7" t="s">
        <v>43</v>
      </c>
      <c r="Y1680" s="5" t="s">
        <v>43</v>
      </c>
      <c r="Z1680" s="5" t="s">
        <v>43</v>
      </c>
      <c r="AA1680" s="7" t="s">
        <v>43</v>
      </c>
      <c r="AB1680" s="7" t="s">
        <v>43</v>
      </c>
      <c r="AC1680" s="7" t="s">
        <v>43</v>
      </c>
      <c r="AD1680" s="7" t="s">
        <v>43</v>
      </c>
      <c r="AE1680" s="7" t="s">
        <v>43</v>
      </c>
      <c r="AF1680" s="6" t="s">
        <v>43</v>
      </c>
      <c r="AG1680" s="6" t="s">
        <v>130</v>
      </c>
      <c r="AH1680" s="6" t="s">
        <v>43</v>
      </c>
      <c r="AI1680" s="6" t="s">
        <v>43</v>
      </c>
      <c r="AJ1680" s="6" t="s">
        <v>43</v>
      </c>
    </row>
    <row r="1681">
      <c r="A1681" s="27" t="s">
        <v>4440</v>
      </c>
      <c r="B1681" s="6" t="s">
        <v>4441</v>
      </c>
      <c r="C1681" s="6" t="s">
        <v>3987</v>
      </c>
      <c r="D1681" s="7" t="s">
        <v>39</v>
      </c>
      <c r="E1681" s="27" t="s">
        <v>40</v>
      </c>
      <c r="F1681" s="5" t="s">
        <v>217</v>
      </c>
      <c r="G1681" s="6" t="s">
        <v>218</v>
      </c>
      <c r="H1681" s="6" t="s">
        <v>43</v>
      </c>
      <c r="I1681" s="6" t="s">
        <v>43</v>
      </c>
      <c r="J1681" s="8" t="s">
        <v>477</v>
      </c>
      <c r="K1681" s="5" t="s">
        <v>478</v>
      </c>
      <c r="L1681" s="7" t="s">
        <v>479</v>
      </c>
      <c r="M1681" s="9" t="s">
        <v>46</v>
      </c>
      <c r="N1681" s="5" t="s">
        <v>59</v>
      </c>
      <c r="O1681" s="30" t="s">
        <v>4442</v>
      </c>
      <c r="P1681" s="31">
        <v>45247.5286387384</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4443</v>
      </c>
      <c r="B1682" s="6" t="s">
        <v>4444</v>
      </c>
      <c r="C1682" s="6" t="s">
        <v>4445</v>
      </c>
      <c r="D1682" s="7" t="s">
        <v>39</v>
      </c>
      <c r="E1682" s="27" t="s">
        <v>40</v>
      </c>
      <c r="F1682" s="5" t="s">
        <v>217</v>
      </c>
      <c r="G1682" s="6" t="s">
        <v>218</v>
      </c>
      <c r="H1682" s="6" t="s">
        <v>43</v>
      </c>
      <c r="I1682" s="6" t="s">
        <v>43</v>
      </c>
      <c r="J1682" s="8" t="s">
        <v>509</v>
      </c>
      <c r="K1682" s="5" t="s">
        <v>510</v>
      </c>
      <c r="L1682" s="7" t="s">
        <v>511</v>
      </c>
      <c r="M1682" s="9" t="s">
        <v>46</v>
      </c>
      <c r="N1682" s="5" t="s">
        <v>59</v>
      </c>
      <c r="O1682" s="30" t="s">
        <v>4442</v>
      </c>
      <c r="P1682" s="31">
        <v>45247.5286387384</v>
      </c>
      <c r="Q1682" s="27" t="s">
        <v>43</v>
      </c>
      <c r="R1682" s="28" t="s">
        <v>43</v>
      </c>
      <c r="S1682" s="27" t="s">
        <v>71</v>
      </c>
      <c r="T1682" s="27" t="s">
        <v>43</v>
      </c>
      <c r="U1682" s="5" t="s">
        <v>43</v>
      </c>
      <c r="V1682" s="27" t="s">
        <v>512</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1543</v>
      </c>
      <c r="B1683" s="6" t="s">
        <v>4446</v>
      </c>
      <c r="C1683" s="6" t="s">
        <v>4447</v>
      </c>
      <c r="D1683" s="7" t="s">
        <v>39</v>
      </c>
      <c r="E1683" s="27" t="s">
        <v>40</v>
      </c>
      <c r="F1683" s="5" t="s">
        <v>22</v>
      </c>
      <c r="G1683" s="6" t="s">
        <v>3729</v>
      </c>
      <c r="H1683" s="6" t="s">
        <v>43</v>
      </c>
      <c r="I1683" s="6" t="s">
        <v>4448</v>
      </c>
      <c r="J1683" s="8" t="s">
        <v>343</v>
      </c>
      <c r="K1683" s="5" t="s">
        <v>344</v>
      </c>
      <c r="L1683" s="7" t="s">
        <v>345</v>
      </c>
      <c r="M1683" s="9" t="s">
        <v>46</v>
      </c>
      <c r="N1683" s="5" t="s">
        <v>4199</v>
      </c>
      <c r="O1683" s="30" t="s">
        <v>4449</v>
      </c>
      <c r="P1683" s="31">
        <v>45245.5355678588</v>
      </c>
      <c r="Q1683" s="27" t="s">
        <v>1541</v>
      </c>
      <c r="R1683" s="28" t="s">
        <v>43</v>
      </c>
      <c r="S1683" s="27" t="s">
        <v>115</v>
      </c>
      <c r="T1683" s="27" t="s">
        <v>348</v>
      </c>
      <c r="U1683" s="5" t="s">
        <v>349</v>
      </c>
      <c r="V1683" s="27" t="s">
        <v>1544</v>
      </c>
      <c r="W1683" s="7" t="s">
        <v>4450</v>
      </c>
      <c r="X1683" s="7" t="s">
        <v>43</v>
      </c>
      <c r="Y1683" s="5" t="s">
        <v>351</v>
      </c>
      <c r="Z1683" s="5" t="s">
        <v>4451</v>
      </c>
      <c r="AA1683" s="7" t="s">
        <v>4203</v>
      </c>
      <c r="AB1683" s="7" t="s">
        <v>4204</v>
      </c>
      <c r="AC1683" s="7" t="s">
        <v>4204</v>
      </c>
      <c r="AD1683" s="7" t="s">
        <v>4203</v>
      </c>
      <c r="AE1683" s="7" t="s">
        <v>4452</v>
      </c>
      <c r="AF1683" s="6" t="s">
        <v>43</v>
      </c>
      <c r="AG1683" s="6" t="s">
        <v>43</v>
      </c>
      <c r="AH1683" s="6" t="s">
        <v>43</v>
      </c>
      <c r="AI1683" s="6" t="s">
        <v>43</v>
      </c>
      <c r="AJ1683" s="6" t="s">
        <v>43</v>
      </c>
    </row>
    <row r="1684">
      <c r="A1684" s="27" t="s">
        <v>4453</v>
      </c>
      <c r="B1684" s="6" t="s">
        <v>4446</v>
      </c>
      <c r="C1684" s="6" t="s">
        <v>4447</v>
      </c>
      <c r="D1684" s="7" t="s">
        <v>39</v>
      </c>
      <c r="E1684" s="27" t="s">
        <v>40</v>
      </c>
      <c r="F1684" s="5" t="s">
        <v>22</v>
      </c>
      <c r="G1684" s="6" t="s">
        <v>3729</v>
      </c>
      <c r="H1684" s="6" t="s">
        <v>43</v>
      </c>
      <c r="I1684" s="6" t="s">
        <v>4448</v>
      </c>
      <c r="J1684" s="8" t="s">
        <v>343</v>
      </c>
      <c r="K1684" s="5" t="s">
        <v>344</v>
      </c>
      <c r="L1684" s="7" t="s">
        <v>345</v>
      </c>
      <c r="M1684" s="9" t="s">
        <v>46</v>
      </c>
      <c r="N1684" s="5" t="s">
        <v>4199</v>
      </c>
      <c r="O1684" s="30" t="s">
        <v>4454</v>
      </c>
      <c r="P1684" s="31">
        <v>45245.5355680556</v>
      </c>
      <c r="Q1684" s="27" t="s">
        <v>43</v>
      </c>
      <c r="R1684" s="28" t="s">
        <v>43</v>
      </c>
      <c r="S1684" s="27" t="s">
        <v>71</v>
      </c>
      <c r="T1684" s="27" t="s">
        <v>348</v>
      </c>
      <c r="U1684" s="5" t="s">
        <v>899</v>
      </c>
      <c r="V1684" s="27" t="s">
        <v>1544</v>
      </c>
      <c r="W1684" s="7" t="s">
        <v>4455</v>
      </c>
      <c r="X1684" s="7" t="s">
        <v>43</v>
      </c>
      <c r="Y1684" s="5" t="s">
        <v>3437</v>
      </c>
      <c r="Z1684" s="5" t="s">
        <v>4451</v>
      </c>
      <c r="AA1684" s="7" t="s">
        <v>4203</v>
      </c>
      <c r="AB1684" s="7" t="s">
        <v>4204</v>
      </c>
      <c r="AC1684" s="7" t="s">
        <v>4204</v>
      </c>
      <c r="AD1684" s="7" t="s">
        <v>4203</v>
      </c>
      <c r="AE1684" s="7" t="s">
        <v>4452</v>
      </c>
      <c r="AF1684" s="6" t="s">
        <v>43</v>
      </c>
      <c r="AG1684" s="6" t="s">
        <v>43</v>
      </c>
      <c r="AH1684" s="6" t="s">
        <v>43</v>
      </c>
      <c r="AI1684" s="6" t="s">
        <v>43</v>
      </c>
      <c r="AJ1684" s="6" t="s">
        <v>43</v>
      </c>
    </row>
    <row r="1685">
      <c r="A1685" s="27" t="s">
        <v>4456</v>
      </c>
      <c r="B1685" s="6" t="s">
        <v>4457</v>
      </c>
      <c r="C1685" s="6" t="s">
        <v>3645</v>
      </c>
      <c r="D1685" s="7" t="s">
        <v>39</v>
      </c>
      <c r="E1685" s="27" t="s">
        <v>40</v>
      </c>
      <c r="F1685" s="5" t="s">
        <v>217</v>
      </c>
      <c r="G1685" s="6" t="s">
        <v>218</v>
      </c>
      <c r="H1685" s="6" t="s">
        <v>43</v>
      </c>
      <c r="I1685" s="6" t="s">
        <v>43</v>
      </c>
      <c r="J1685" s="8" t="s">
        <v>477</v>
      </c>
      <c r="K1685" s="5" t="s">
        <v>478</v>
      </c>
      <c r="L1685" s="7" t="s">
        <v>479</v>
      </c>
      <c r="M1685" s="9" t="s">
        <v>46</v>
      </c>
      <c r="N1685" s="5" t="s">
        <v>59</v>
      </c>
      <c r="O1685" s="30" t="s">
        <v>4458</v>
      </c>
      <c r="P1685" s="31">
        <v>45247.5286389236</v>
      </c>
      <c r="Q1685" s="27" t="s">
        <v>43</v>
      </c>
      <c r="R1685" s="28" t="s">
        <v>43</v>
      </c>
      <c r="S1685" s="27" t="s">
        <v>115</v>
      </c>
      <c r="T1685" s="27" t="s">
        <v>43</v>
      </c>
      <c r="U1685" s="5" t="s">
        <v>43</v>
      </c>
      <c r="V1685" s="29" t="s">
        <v>2651</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4459</v>
      </c>
      <c r="B1686" s="6" t="s">
        <v>4460</v>
      </c>
      <c r="C1686" s="6" t="s">
        <v>3645</v>
      </c>
      <c r="D1686" s="7" t="s">
        <v>39</v>
      </c>
      <c r="E1686" s="27" t="s">
        <v>40</v>
      </c>
      <c r="F1686" s="5" t="s">
        <v>217</v>
      </c>
      <c r="G1686" s="6" t="s">
        <v>218</v>
      </c>
      <c r="H1686" s="6" t="s">
        <v>43</v>
      </c>
      <c r="I1686" s="6" t="s">
        <v>43</v>
      </c>
      <c r="J1686" s="8" t="s">
        <v>477</v>
      </c>
      <c r="K1686" s="5" t="s">
        <v>478</v>
      </c>
      <c r="L1686" s="7" t="s">
        <v>479</v>
      </c>
      <c r="M1686" s="9" t="s">
        <v>46</v>
      </c>
      <c r="N1686" s="5" t="s">
        <v>59</v>
      </c>
      <c r="O1686" s="30" t="s">
        <v>4458</v>
      </c>
      <c r="P1686" s="31">
        <v>45247.5286486921</v>
      </c>
      <c r="Q1686" s="27" t="s">
        <v>43</v>
      </c>
      <c r="R1686" s="28" t="s">
        <v>43</v>
      </c>
      <c r="S1686" s="27" t="s">
        <v>636</v>
      </c>
      <c r="T1686" s="27" t="s">
        <v>43</v>
      </c>
      <c r="U1686" s="5" t="s">
        <v>43</v>
      </c>
      <c r="V1686" s="29" t="s">
        <v>2646</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4461</v>
      </c>
      <c r="B1687" s="6" t="s">
        <v>4462</v>
      </c>
      <c r="C1687" s="6" t="s">
        <v>3645</v>
      </c>
      <c r="D1687" s="7" t="s">
        <v>39</v>
      </c>
      <c r="E1687" s="27" t="s">
        <v>40</v>
      </c>
      <c r="F1687" s="5" t="s">
        <v>217</v>
      </c>
      <c r="G1687" s="6" t="s">
        <v>218</v>
      </c>
      <c r="H1687" s="6" t="s">
        <v>43</v>
      </c>
      <c r="I1687" s="6" t="s">
        <v>43</v>
      </c>
      <c r="J1687" s="8" t="s">
        <v>477</v>
      </c>
      <c r="K1687" s="5" t="s">
        <v>478</v>
      </c>
      <c r="L1687" s="7" t="s">
        <v>479</v>
      </c>
      <c r="M1687" s="9" t="s">
        <v>46</v>
      </c>
      <c r="N1687" s="5" t="s">
        <v>59</v>
      </c>
      <c r="O1687" s="30" t="s">
        <v>4458</v>
      </c>
      <c r="P1687" s="31">
        <v>45247.5286486921</v>
      </c>
      <c r="Q1687" s="27" t="s">
        <v>43</v>
      </c>
      <c r="R1687" s="28" t="s">
        <v>43</v>
      </c>
      <c r="S1687" s="27" t="s">
        <v>636</v>
      </c>
      <c r="T1687" s="27" t="s">
        <v>43</v>
      </c>
      <c r="U1687" s="5" t="s">
        <v>43</v>
      </c>
      <c r="V1687" s="29" t="s">
        <v>2646</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4463</v>
      </c>
      <c r="B1688" s="6" t="s">
        <v>4464</v>
      </c>
      <c r="C1688" s="6" t="s">
        <v>4465</v>
      </c>
      <c r="D1688" s="7" t="s">
        <v>39</v>
      </c>
      <c r="E1688" s="27" t="s">
        <v>40</v>
      </c>
      <c r="F1688" s="5" t="s">
        <v>342</v>
      </c>
      <c r="G1688" s="6" t="s">
        <v>218</v>
      </c>
      <c r="H1688" s="6" t="s">
        <v>43</v>
      </c>
      <c r="I1688" s="6" t="s">
        <v>43</v>
      </c>
      <c r="J1688" s="8" t="s">
        <v>477</v>
      </c>
      <c r="K1688" s="5" t="s">
        <v>478</v>
      </c>
      <c r="L1688" s="7" t="s">
        <v>479</v>
      </c>
      <c r="M1688" s="9" t="s">
        <v>46</v>
      </c>
      <c r="N1688" s="5" t="s">
        <v>346</v>
      </c>
      <c r="O1688" s="30" t="s">
        <v>4466</v>
      </c>
      <c r="P1688" s="31">
        <v>45247.5286486921</v>
      </c>
      <c r="Q1688" s="27" t="s">
        <v>43</v>
      </c>
      <c r="R1688" s="28" t="s">
        <v>4467</v>
      </c>
      <c r="S1688" s="27" t="s">
        <v>636</v>
      </c>
      <c r="T1688" s="27" t="s">
        <v>487</v>
      </c>
      <c r="U1688" s="5" t="s">
        <v>2862</v>
      </c>
      <c r="V1688" s="29" t="s">
        <v>2646</v>
      </c>
      <c r="W1688" s="7" t="s">
        <v>43</v>
      </c>
      <c r="X1688" s="7" t="s">
        <v>43</v>
      </c>
      <c r="Y1688" s="5" t="s">
        <v>351</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4468</v>
      </c>
      <c r="B1689" s="6" t="s">
        <v>4464</v>
      </c>
      <c r="C1689" s="6" t="s">
        <v>4465</v>
      </c>
      <c r="D1689" s="7" t="s">
        <v>39</v>
      </c>
      <c r="E1689" s="27" t="s">
        <v>40</v>
      </c>
      <c r="F1689" s="5" t="s">
        <v>342</v>
      </c>
      <c r="G1689" s="6" t="s">
        <v>218</v>
      </c>
      <c r="H1689" s="6" t="s">
        <v>43</v>
      </c>
      <c r="I1689" s="6" t="s">
        <v>43</v>
      </c>
      <c r="J1689" s="8" t="s">
        <v>477</v>
      </c>
      <c r="K1689" s="5" t="s">
        <v>478</v>
      </c>
      <c r="L1689" s="7" t="s">
        <v>479</v>
      </c>
      <c r="M1689" s="9" t="s">
        <v>46</v>
      </c>
      <c r="N1689" s="5" t="s">
        <v>346</v>
      </c>
      <c r="O1689" s="30" t="s">
        <v>4466</v>
      </c>
      <c r="P1689" s="31">
        <v>45247.5286488426</v>
      </c>
      <c r="Q1689" s="27" t="s">
        <v>43</v>
      </c>
      <c r="R1689" s="28" t="s">
        <v>4469</v>
      </c>
      <c r="S1689" s="27" t="s">
        <v>115</v>
      </c>
      <c r="T1689" s="27" t="s">
        <v>487</v>
      </c>
      <c r="U1689" s="5" t="s">
        <v>349</v>
      </c>
      <c r="V1689" s="29" t="s">
        <v>2646</v>
      </c>
      <c r="W1689" s="7" t="s">
        <v>43</v>
      </c>
      <c r="X1689" s="7" t="s">
        <v>43</v>
      </c>
      <c r="Y1689" s="5" t="s">
        <v>3437</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4470</v>
      </c>
      <c r="B1690" s="6" t="s">
        <v>4464</v>
      </c>
      <c r="C1690" s="6" t="s">
        <v>4465</v>
      </c>
      <c r="D1690" s="7" t="s">
        <v>39</v>
      </c>
      <c r="E1690" s="27" t="s">
        <v>40</v>
      </c>
      <c r="F1690" s="5" t="s">
        <v>342</v>
      </c>
      <c r="G1690" s="6" t="s">
        <v>218</v>
      </c>
      <c r="H1690" s="6" t="s">
        <v>43</v>
      </c>
      <c r="I1690" s="6" t="s">
        <v>43</v>
      </c>
      <c r="J1690" s="8" t="s">
        <v>477</v>
      </c>
      <c r="K1690" s="5" t="s">
        <v>478</v>
      </c>
      <c r="L1690" s="7" t="s">
        <v>479</v>
      </c>
      <c r="M1690" s="9" t="s">
        <v>46</v>
      </c>
      <c r="N1690" s="5" t="s">
        <v>346</v>
      </c>
      <c r="O1690" s="30" t="s">
        <v>4466</v>
      </c>
      <c r="P1690" s="31">
        <v>45247.5286488426</v>
      </c>
      <c r="Q1690" s="27" t="s">
        <v>43</v>
      </c>
      <c r="R1690" s="28" t="s">
        <v>4471</v>
      </c>
      <c r="S1690" s="27" t="s">
        <v>71</v>
      </c>
      <c r="T1690" s="27" t="s">
        <v>487</v>
      </c>
      <c r="U1690" s="5" t="s">
        <v>899</v>
      </c>
      <c r="V1690" s="29" t="s">
        <v>2646</v>
      </c>
      <c r="W1690" s="7" t="s">
        <v>43</v>
      </c>
      <c r="X1690" s="7" t="s">
        <v>43</v>
      </c>
      <c r="Y1690" s="5" t="s">
        <v>3437</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4472</v>
      </c>
      <c r="B1691" s="6" t="s">
        <v>4473</v>
      </c>
      <c r="C1691" s="6" t="s">
        <v>4273</v>
      </c>
      <c r="D1691" s="7" t="s">
        <v>39</v>
      </c>
      <c r="E1691" s="27" t="s">
        <v>40</v>
      </c>
      <c r="F1691" s="5" t="s">
        <v>217</v>
      </c>
      <c r="G1691" s="6" t="s">
        <v>218</v>
      </c>
      <c r="H1691" s="6" t="s">
        <v>43</v>
      </c>
      <c r="I1691" s="6" t="s">
        <v>43</v>
      </c>
      <c r="J1691" s="8" t="s">
        <v>4274</v>
      </c>
      <c r="K1691" s="5" t="s">
        <v>4275</v>
      </c>
      <c r="L1691" s="7" t="s">
        <v>4276</v>
      </c>
      <c r="M1691" s="9" t="s">
        <v>46</v>
      </c>
      <c r="N1691" s="5" t="s">
        <v>346</v>
      </c>
      <c r="O1691" s="30" t="s">
        <v>4474</v>
      </c>
      <c r="P1691" s="31">
        <v>45247.5286488426</v>
      </c>
      <c r="Q1691" s="27" t="s">
        <v>43</v>
      </c>
      <c r="R1691" s="28" t="s">
        <v>4475</v>
      </c>
      <c r="S1691" s="27" t="s">
        <v>71</v>
      </c>
      <c r="T1691" s="27" t="s">
        <v>43</v>
      </c>
      <c r="U1691" s="5" t="s">
        <v>43</v>
      </c>
      <c r="V1691" s="27" t="s">
        <v>135</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4476</v>
      </c>
      <c r="B1692" s="6" t="s">
        <v>4477</v>
      </c>
      <c r="C1692" s="6" t="s">
        <v>4478</v>
      </c>
      <c r="D1692" s="7" t="s">
        <v>39</v>
      </c>
      <c r="E1692" s="27" t="s">
        <v>40</v>
      </c>
      <c r="F1692" s="5" t="s">
        <v>22</v>
      </c>
      <c r="G1692" s="6" t="s">
        <v>3729</v>
      </c>
      <c r="H1692" s="6" t="s">
        <v>43</v>
      </c>
      <c r="I1692" s="6" t="s">
        <v>43</v>
      </c>
      <c r="J1692" s="8" t="s">
        <v>343</v>
      </c>
      <c r="K1692" s="5" t="s">
        <v>344</v>
      </c>
      <c r="L1692" s="7" t="s">
        <v>345</v>
      </c>
      <c r="M1692" s="9" t="s">
        <v>46</v>
      </c>
      <c r="N1692" s="5" t="s">
        <v>4199</v>
      </c>
      <c r="O1692" s="30" t="s">
        <v>4479</v>
      </c>
      <c r="P1692" s="31">
        <v>45247.5286490393</v>
      </c>
      <c r="Q1692" s="27" t="s">
        <v>4480</v>
      </c>
      <c r="R1692" s="28" t="s">
        <v>43</v>
      </c>
      <c r="S1692" s="27" t="s">
        <v>115</v>
      </c>
      <c r="T1692" s="27" t="s">
        <v>348</v>
      </c>
      <c r="U1692" s="5" t="s">
        <v>349</v>
      </c>
      <c r="V1692" s="27" t="s">
        <v>1686</v>
      </c>
      <c r="W1692" s="7" t="s">
        <v>4481</v>
      </c>
      <c r="X1692" s="7" t="s">
        <v>4482</v>
      </c>
      <c r="Y1692" s="5" t="s">
        <v>351</v>
      </c>
      <c r="Z1692" s="5" t="s">
        <v>4483</v>
      </c>
      <c r="AA1692" s="7" t="s">
        <v>43</v>
      </c>
      <c r="AB1692" s="7" t="s">
        <v>43</v>
      </c>
      <c r="AC1692" s="7" t="s">
        <v>43</v>
      </c>
      <c r="AD1692" s="7" t="s">
        <v>43</v>
      </c>
      <c r="AE1692" s="7" t="s">
        <v>43</v>
      </c>
      <c r="AF1692" s="6" t="s">
        <v>43</v>
      </c>
      <c r="AG1692" s="6" t="s">
        <v>43</v>
      </c>
      <c r="AH1692" s="6" t="s">
        <v>43</v>
      </c>
      <c r="AI1692" s="6" t="s">
        <v>43</v>
      </c>
      <c r="AJ1692" s="6" t="s">
        <v>43</v>
      </c>
    </row>
    <row r="1693">
      <c r="A1693" s="27" t="s">
        <v>4484</v>
      </c>
      <c r="B1693" s="6" t="s">
        <v>4477</v>
      </c>
      <c r="C1693" s="6" t="s">
        <v>4478</v>
      </c>
      <c r="D1693" s="7" t="s">
        <v>39</v>
      </c>
      <c r="E1693" s="27" t="s">
        <v>40</v>
      </c>
      <c r="F1693" s="5" t="s">
        <v>22</v>
      </c>
      <c r="G1693" s="6" t="s">
        <v>3729</v>
      </c>
      <c r="H1693" s="6" t="s">
        <v>43</v>
      </c>
      <c r="I1693" s="6" t="s">
        <v>43</v>
      </c>
      <c r="J1693" s="8" t="s">
        <v>343</v>
      </c>
      <c r="K1693" s="5" t="s">
        <v>344</v>
      </c>
      <c r="L1693" s="7" t="s">
        <v>345</v>
      </c>
      <c r="M1693" s="9" t="s">
        <v>46</v>
      </c>
      <c r="N1693" s="5" t="s">
        <v>4199</v>
      </c>
      <c r="O1693" s="30" t="s">
        <v>4485</v>
      </c>
      <c r="P1693" s="31">
        <v>45247.5286490393</v>
      </c>
      <c r="Q1693" s="27" t="s">
        <v>4486</v>
      </c>
      <c r="R1693" s="28" t="s">
        <v>43</v>
      </c>
      <c r="S1693" s="27" t="s">
        <v>71</v>
      </c>
      <c r="T1693" s="27" t="s">
        <v>348</v>
      </c>
      <c r="U1693" s="5" t="s">
        <v>899</v>
      </c>
      <c r="V1693" s="27" t="s">
        <v>1686</v>
      </c>
      <c r="W1693" s="7" t="s">
        <v>4487</v>
      </c>
      <c r="X1693" s="7" t="s">
        <v>4482</v>
      </c>
      <c r="Y1693" s="5" t="s">
        <v>3437</v>
      </c>
      <c r="Z1693" s="5" t="s">
        <v>4483</v>
      </c>
      <c r="AA1693" s="7" t="s">
        <v>43</v>
      </c>
      <c r="AB1693" s="7" t="s">
        <v>43</v>
      </c>
      <c r="AC1693" s="7" t="s">
        <v>43</v>
      </c>
      <c r="AD1693" s="7" t="s">
        <v>43</v>
      </c>
      <c r="AE1693" s="7" t="s">
        <v>43</v>
      </c>
      <c r="AF1693" s="6" t="s">
        <v>43</v>
      </c>
      <c r="AG1693" s="6" t="s">
        <v>43</v>
      </c>
      <c r="AH1693" s="6" t="s">
        <v>43</v>
      </c>
      <c r="AI1693" s="6" t="s">
        <v>43</v>
      </c>
      <c r="AJ1693" s="6" t="s">
        <v>43</v>
      </c>
    </row>
    <row r="1694">
      <c r="A1694" s="27" t="s">
        <v>4488</v>
      </c>
      <c r="B1694" s="6" t="s">
        <v>4489</v>
      </c>
      <c r="C1694" s="6" t="s">
        <v>4142</v>
      </c>
      <c r="D1694" s="7" t="s">
        <v>39</v>
      </c>
      <c r="E1694" s="27" t="s">
        <v>40</v>
      </c>
      <c r="F1694" s="5" t="s">
        <v>217</v>
      </c>
      <c r="G1694" s="6" t="s">
        <v>218</v>
      </c>
      <c r="H1694" s="6" t="s">
        <v>43</v>
      </c>
      <c r="I1694" s="6" t="s">
        <v>43</v>
      </c>
      <c r="J1694" s="8" t="s">
        <v>251</v>
      </c>
      <c r="K1694" s="5" t="s">
        <v>252</v>
      </c>
      <c r="L1694" s="7" t="s">
        <v>253</v>
      </c>
      <c r="M1694" s="9" t="s">
        <v>46</v>
      </c>
      <c r="N1694" s="5" t="s">
        <v>59</v>
      </c>
      <c r="O1694" s="30" t="s">
        <v>4490</v>
      </c>
      <c r="P1694" s="31">
        <v>45247.5286492245</v>
      </c>
      <c r="Q1694" s="27" t="s">
        <v>43</v>
      </c>
      <c r="R1694" s="28" t="s">
        <v>43</v>
      </c>
      <c r="S1694" s="27" t="s">
        <v>71</v>
      </c>
      <c r="T1694" s="27" t="s">
        <v>43</v>
      </c>
      <c r="U1694" s="5" t="s">
        <v>43</v>
      </c>
      <c r="V1694" s="27" t="s">
        <v>122</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4491</v>
      </c>
      <c r="B1695" s="6" t="s">
        <v>4492</v>
      </c>
      <c r="C1695" s="6" t="s">
        <v>3987</v>
      </c>
      <c r="D1695" s="7" t="s">
        <v>39</v>
      </c>
      <c r="E1695" s="27" t="s">
        <v>40</v>
      </c>
      <c r="F1695" s="5" t="s">
        <v>217</v>
      </c>
      <c r="G1695" s="6" t="s">
        <v>218</v>
      </c>
      <c r="H1695" s="6" t="s">
        <v>43</v>
      </c>
      <c r="I1695" s="6" t="s">
        <v>43</v>
      </c>
      <c r="J1695" s="8" t="s">
        <v>310</v>
      </c>
      <c r="K1695" s="5" t="s">
        <v>311</v>
      </c>
      <c r="L1695" s="7" t="s">
        <v>312</v>
      </c>
      <c r="M1695" s="9" t="s">
        <v>46</v>
      </c>
      <c r="N1695" s="5" t="s">
        <v>59</v>
      </c>
      <c r="O1695" s="30" t="s">
        <v>4493</v>
      </c>
      <c r="P1695" s="31">
        <v>45247.5286492245</v>
      </c>
      <c r="Q1695" s="27" t="s">
        <v>43</v>
      </c>
      <c r="R1695" s="28" t="s">
        <v>43</v>
      </c>
      <c r="S1695" s="27" t="s">
        <v>71</v>
      </c>
      <c r="T1695" s="27" t="s">
        <v>43</v>
      </c>
      <c r="U1695" s="5" t="s">
        <v>43</v>
      </c>
      <c r="V1695" s="27" t="s">
        <v>307</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4494</v>
      </c>
      <c r="B1696" s="6" t="s">
        <v>4495</v>
      </c>
      <c r="C1696" s="6" t="s">
        <v>3945</v>
      </c>
      <c r="D1696" s="7" t="s">
        <v>39</v>
      </c>
      <c r="E1696" s="27" t="s">
        <v>40</v>
      </c>
      <c r="F1696" s="5" t="s">
        <v>217</v>
      </c>
      <c r="G1696" s="6" t="s">
        <v>218</v>
      </c>
      <c r="H1696" s="6" t="s">
        <v>43</v>
      </c>
      <c r="I1696" s="6" t="s">
        <v>43</v>
      </c>
      <c r="J1696" s="8" t="s">
        <v>343</v>
      </c>
      <c r="K1696" s="5" t="s">
        <v>344</v>
      </c>
      <c r="L1696" s="7" t="s">
        <v>345</v>
      </c>
      <c r="M1696" s="9" t="s">
        <v>46</v>
      </c>
      <c r="N1696" s="5" t="s">
        <v>59</v>
      </c>
      <c r="O1696" s="30" t="s">
        <v>4493</v>
      </c>
      <c r="P1696" s="31">
        <v>45249.0008692477</v>
      </c>
      <c r="Q1696" s="27" t="s">
        <v>43</v>
      </c>
      <c r="R1696" s="28" t="s">
        <v>43</v>
      </c>
      <c r="S1696" s="27" t="s">
        <v>115</v>
      </c>
      <c r="T1696" s="27" t="s">
        <v>43</v>
      </c>
      <c r="U1696" s="5" t="s">
        <v>43</v>
      </c>
      <c r="V1696" s="27" t="s">
        <v>1686</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4496</v>
      </c>
      <c r="B1697" s="6" t="s">
        <v>4497</v>
      </c>
      <c r="C1697" s="6" t="s">
        <v>4498</v>
      </c>
      <c r="D1697" s="7" t="s">
        <v>39</v>
      </c>
      <c r="E1697" s="27" t="s">
        <v>40</v>
      </c>
      <c r="F1697" s="5" t="s">
        <v>342</v>
      </c>
      <c r="G1697" s="6" t="s">
        <v>218</v>
      </c>
      <c r="H1697" s="6" t="s">
        <v>43</v>
      </c>
      <c r="I1697" s="6" t="s">
        <v>43</v>
      </c>
      <c r="J1697" s="8" t="s">
        <v>343</v>
      </c>
      <c r="K1697" s="5" t="s">
        <v>344</v>
      </c>
      <c r="L1697" s="7" t="s">
        <v>345</v>
      </c>
      <c r="M1697" s="9" t="s">
        <v>46</v>
      </c>
      <c r="N1697" s="5" t="s">
        <v>346</v>
      </c>
      <c r="O1697" s="30" t="s">
        <v>4493</v>
      </c>
      <c r="P1697" s="31">
        <v>45247.5286492245</v>
      </c>
      <c r="Q1697" s="27" t="s">
        <v>43</v>
      </c>
      <c r="R1697" s="28" t="s">
        <v>4499</v>
      </c>
      <c r="S1697" s="27" t="s">
        <v>115</v>
      </c>
      <c r="T1697" s="27" t="s">
        <v>348</v>
      </c>
      <c r="U1697" s="5" t="s">
        <v>349</v>
      </c>
      <c r="V1697" s="27" t="s">
        <v>1686</v>
      </c>
      <c r="W1697" s="7" t="s">
        <v>43</v>
      </c>
      <c r="X1697" s="7" t="s">
        <v>43</v>
      </c>
      <c r="Y1697" s="5" t="s">
        <v>351</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4500</v>
      </c>
      <c r="B1698" s="6" t="s">
        <v>4497</v>
      </c>
      <c r="C1698" s="6" t="s">
        <v>4498</v>
      </c>
      <c r="D1698" s="7" t="s">
        <v>39</v>
      </c>
      <c r="E1698" s="27" t="s">
        <v>40</v>
      </c>
      <c r="F1698" s="5" t="s">
        <v>342</v>
      </c>
      <c r="G1698" s="6" t="s">
        <v>218</v>
      </c>
      <c r="H1698" s="6" t="s">
        <v>43</v>
      </c>
      <c r="I1698" s="6" t="s">
        <v>43</v>
      </c>
      <c r="J1698" s="8" t="s">
        <v>343</v>
      </c>
      <c r="K1698" s="5" t="s">
        <v>344</v>
      </c>
      <c r="L1698" s="7" t="s">
        <v>345</v>
      </c>
      <c r="M1698" s="9" t="s">
        <v>46</v>
      </c>
      <c r="N1698" s="5" t="s">
        <v>346</v>
      </c>
      <c r="O1698" s="30" t="s">
        <v>4493</v>
      </c>
      <c r="P1698" s="31">
        <v>45247.5286493866</v>
      </c>
      <c r="Q1698" s="27" t="s">
        <v>43</v>
      </c>
      <c r="R1698" s="28" t="s">
        <v>4501</v>
      </c>
      <c r="S1698" s="27" t="s">
        <v>71</v>
      </c>
      <c r="T1698" s="27" t="s">
        <v>348</v>
      </c>
      <c r="U1698" s="5" t="s">
        <v>899</v>
      </c>
      <c r="V1698" s="27" t="s">
        <v>1686</v>
      </c>
      <c r="W1698" s="7" t="s">
        <v>43</v>
      </c>
      <c r="X1698" s="7" t="s">
        <v>43</v>
      </c>
      <c r="Y1698" s="5" t="s">
        <v>3437</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4499</v>
      </c>
      <c r="B1699" s="6" t="s">
        <v>4497</v>
      </c>
      <c r="C1699" s="6" t="s">
        <v>4498</v>
      </c>
      <c r="D1699" s="7" t="s">
        <v>39</v>
      </c>
      <c r="E1699" s="27" t="s">
        <v>40</v>
      </c>
      <c r="F1699" s="5" t="s">
        <v>22</v>
      </c>
      <c r="G1699" s="6" t="s">
        <v>3729</v>
      </c>
      <c r="H1699" s="6" t="s">
        <v>43</v>
      </c>
      <c r="I1699" s="6" t="s">
        <v>43</v>
      </c>
      <c r="J1699" s="8" t="s">
        <v>343</v>
      </c>
      <c r="K1699" s="5" t="s">
        <v>344</v>
      </c>
      <c r="L1699" s="7" t="s">
        <v>345</v>
      </c>
      <c r="M1699" s="9" t="s">
        <v>46</v>
      </c>
      <c r="N1699" s="5" t="s">
        <v>4199</v>
      </c>
      <c r="O1699" s="30" t="s">
        <v>4493</v>
      </c>
      <c r="P1699" s="31">
        <v>45249.0008692477</v>
      </c>
      <c r="Q1699" s="27" t="s">
        <v>4496</v>
      </c>
      <c r="R1699" s="28" t="s">
        <v>43</v>
      </c>
      <c r="S1699" s="27" t="s">
        <v>115</v>
      </c>
      <c r="T1699" s="27" t="s">
        <v>348</v>
      </c>
      <c r="U1699" s="5" t="s">
        <v>349</v>
      </c>
      <c r="V1699" s="27" t="s">
        <v>1686</v>
      </c>
      <c r="W1699" s="7" t="s">
        <v>4502</v>
      </c>
      <c r="X1699" s="7" t="s">
        <v>43</v>
      </c>
      <c r="Y1699" s="5" t="s">
        <v>351</v>
      </c>
      <c r="Z1699" s="5" t="s">
        <v>4483</v>
      </c>
      <c r="AA1699" s="7" t="s">
        <v>43</v>
      </c>
      <c r="AB1699" s="7" t="s">
        <v>43</v>
      </c>
      <c r="AC1699" s="7" t="s">
        <v>43</v>
      </c>
      <c r="AD1699" s="7" t="s">
        <v>43</v>
      </c>
      <c r="AE1699" s="7" t="s">
        <v>43</v>
      </c>
      <c r="AF1699" s="6" t="s">
        <v>43</v>
      </c>
      <c r="AG1699" s="6" t="s">
        <v>43</v>
      </c>
      <c r="AH1699" s="6" t="s">
        <v>43</v>
      </c>
      <c r="AI1699" s="6" t="s">
        <v>43</v>
      </c>
      <c r="AJ1699" s="6" t="s">
        <v>43</v>
      </c>
    </row>
    <row r="1700">
      <c r="A1700" s="27" t="s">
        <v>4501</v>
      </c>
      <c r="B1700" s="6" t="s">
        <v>4497</v>
      </c>
      <c r="C1700" s="6" t="s">
        <v>4498</v>
      </c>
      <c r="D1700" s="7" t="s">
        <v>39</v>
      </c>
      <c r="E1700" s="27" t="s">
        <v>40</v>
      </c>
      <c r="F1700" s="5" t="s">
        <v>22</v>
      </c>
      <c r="G1700" s="6" t="s">
        <v>3729</v>
      </c>
      <c r="H1700" s="6" t="s">
        <v>43</v>
      </c>
      <c r="I1700" s="6" t="s">
        <v>43</v>
      </c>
      <c r="J1700" s="8" t="s">
        <v>343</v>
      </c>
      <c r="K1700" s="5" t="s">
        <v>344</v>
      </c>
      <c r="L1700" s="7" t="s">
        <v>345</v>
      </c>
      <c r="M1700" s="9" t="s">
        <v>46</v>
      </c>
      <c r="N1700" s="5" t="s">
        <v>4199</v>
      </c>
      <c r="O1700" s="30" t="s">
        <v>4503</v>
      </c>
      <c r="P1700" s="31">
        <v>45249.0008692477</v>
      </c>
      <c r="Q1700" s="27" t="s">
        <v>4500</v>
      </c>
      <c r="R1700" s="28" t="s">
        <v>43</v>
      </c>
      <c r="S1700" s="27" t="s">
        <v>71</v>
      </c>
      <c r="T1700" s="27" t="s">
        <v>348</v>
      </c>
      <c r="U1700" s="5" t="s">
        <v>899</v>
      </c>
      <c r="V1700" s="27" t="s">
        <v>1686</v>
      </c>
      <c r="W1700" s="7" t="s">
        <v>4504</v>
      </c>
      <c r="X1700" s="7" t="s">
        <v>43</v>
      </c>
      <c r="Y1700" s="5" t="s">
        <v>3437</v>
      </c>
      <c r="Z1700" s="5" t="s">
        <v>4483</v>
      </c>
      <c r="AA1700" s="7" t="s">
        <v>43</v>
      </c>
      <c r="AB1700" s="7" t="s">
        <v>43</v>
      </c>
      <c r="AC1700" s="7" t="s">
        <v>43</v>
      </c>
      <c r="AD1700" s="7" t="s">
        <v>43</v>
      </c>
      <c r="AE1700" s="7" t="s">
        <v>43</v>
      </c>
      <c r="AF1700" s="6" t="s">
        <v>43</v>
      </c>
      <c r="AG1700" s="6" t="s">
        <v>43</v>
      </c>
      <c r="AH1700" s="6" t="s">
        <v>43</v>
      </c>
      <c r="AI1700" s="6" t="s">
        <v>43</v>
      </c>
      <c r="AJ1700" s="6" t="s">
        <v>43</v>
      </c>
    </row>
    <row r="1701">
      <c r="A1701" s="27" t="s">
        <v>2770</v>
      </c>
      <c r="B1701" s="6" t="s">
        <v>4505</v>
      </c>
      <c r="C1701" s="6" t="s">
        <v>4506</v>
      </c>
      <c r="D1701" s="7" t="s">
        <v>39</v>
      </c>
      <c r="E1701" s="27" t="s">
        <v>40</v>
      </c>
      <c r="F1701" s="5" t="s">
        <v>342</v>
      </c>
      <c r="G1701" s="6" t="s">
        <v>218</v>
      </c>
      <c r="H1701" s="6" t="s">
        <v>43</v>
      </c>
      <c r="I1701" s="6" t="s">
        <v>43</v>
      </c>
      <c r="J1701" s="8" t="s">
        <v>343</v>
      </c>
      <c r="K1701" s="5" t="s">
        <v>344</v>
      </c>
      <c r="L1701" s="7" t="s">
        <v>345</v>
      </c>
      <c r="M1701" s="9" t="s">
        <v>46</v>
      </c>
      <c r="N1701" s="5" t="s">
        <v>346</v>
      </c>
      <c r="O1701" s="30" t="s">
        <v>4503</v>
      </c>
      <c r="P1701" s="31">
        <v>45247.5286495718</v>
      </c>
      <c r="Q1701" s="27" t="s">
        <v>2767</v>
      </c>
      <c r="R1701" s="28" t="s">
        <v>4507</v>
      </c>
      <c r="S1701" s="27" t="s">
        <v>115</v>
      </c>
      <c r="T1701" s="27" t="s">
        <v>487</v>
      </c>
      <c r="U1701" s="5" t="s">
        <v>349</v>
      </c>
      <c r="V1701" s="27" t="s">
        <v>1686</v>
      </c>
      <c r="W1701" s="7" t="s">
        <v>43</v>
      </c>
      <c r="X1701" s="7" t="s">
        <v>43</v>
      </c>
      <c r="Y1701" s="5" t="s">
        <v>351</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4508</v>
      </c>
      <c r="B1702" s="6" t="s">
        <v>4505</v>
      </c>
      <c r="C1702" s="6" t="s">
        <v>4506</v>
      </c>
      <c r="D1702" s="7" t="s">
        <v>39</v>
      </c>
      <c r="E1702" s="27" t="s">
        <v>40</v>
      </c>
      <c r="F1702" s="5" t="s">
        <v>342</v>
      </c>
      <c r="G1702" s="6" t="s">
        <v>218</v>
      </c>
      <c r="H1702" s="6" t="s">
        <v>43</v>
      </c>
      <c r="I1702" s="6" t="s">
        <v>43</v>
      </c>
      <c r="J1702" s="8" t="s">
        <v>343</v>
      </c>
      <c r="K1702" s="5" t="s">
        <v>344</v>
      </c>
      <c r="L1702" s="7" t="s">
        <v>345</v>
      </c>
      <c r="M1702" s="9" t="s">
        <v>46</v>
      </c>
      <c r="N1702" s="5" t="s">
        <v>346</v>
      </c>
      <c r="O1702" s="30" t="s">
        <v>4503</v>
      </c>
      <c r="P1702" s="31">
        <v>45247.5286495718</v>
      </c>
      <c r="Q1702" s="27" t="s">
        <v>43</v>
      </c>
      <c r="R1702" s="28" t="s">
        <v>4509</v>
      </c>
      <c r="S1702" s="27" t="s">
        <v>71</v>
      </c>
      <c r="T1702" s="27" t="s">
        <v>487</v>
      </c>
      <c r="U1702" s="5" t="s">
        <v>899</v>
      </c>
      <c r="V1702" s="27" t="s">
        <v>1686</v>
      </c>
      <c r="W1702" s="7" t="s">
        <v>43</v>
      </c>
      <c r="X1702" s="7" t="s">
        <v>43</v>
      </c>
      <c r="Y1702" s="5" t="s">
        <v>3437</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4507</v>
      </c>
      <c r="B1703" s="6" t="s">
        <v>4505</v>
      </c>
      <c r="C1703" s="6" t="s">
        <v>4506</v>
      </c>
      <c r="D1703" s="7" t="s">
        <v>39</v>
      </c>
      <c r="E1703" s="27" t="s">
        <v>40</v>
      </c>
      <c r="F1703" s="5" t="s">
        <v>22</v>
      </c>
      <c r="G1703" s="6" t="s">
        <v>3729</v>
      </c>
      <c r="H1703" s="6" t="s">
        <v>43</v>
      </c>
      <c r="I1703" s="6" t="s">
        <v>43</v>
      </c>
      <c r="J1703" s="8" t="s">
        <v>343</v>
      </c>
      <c r="K1703" s="5" t="s">
        <v>344</v>
      </c>
      <c r="L1703" s="7" t="s">
        <v>345</v>
      </c>
      <c r="M1703" s="9" t="s">
        <v>46</v>
      </c>
      <c r="N1703" s="5" t="s">
        <v>4199</v>
      </c>
      <c r="O1703" s="30" t="s">
        <v>4503</v>
      </c>
      <c r="P1703" s="31">
        <v>45249.0008692477</v>
      </c>
      <c r="Q1703" s="27" t="s">
        <v>2770</v>
      </c>
      <c r="R1703" s="28" t="s">
        <v>43</v>
      </c>
      <c r="S1703" s="27" t="s">
        <v>115</v>
      </c>
      <c r="T1703" s="27" t="s">
        <v>487</v>
      </c>
      <c r="U1703" s="5" t="s">
        <v>349</v>
      </c>
      <c r="V1703" s="27" t="s">
        <v>1686</v>
      </c>
      <c r="W1703" s="7" t="s">
        <v>4510</v>
      </c>
      <c r="X1703" s="7" t="s">
        <v>43</v>
      </c>
      <c r="Y1703" s="5" t="s">
        <v>351</v>
      </c>
      <c r="Z1703" s="5" t="s">
        <v>4483</v>
      </c>
      <c r="AA1703" s="7" t="s">
        <v>43</v>
      </c>
      <c r="AB1703" s="7" t="s">
        <v>43</v>
      </c>
      <c r="AC1703" s="7" t="s">
        <v>43</v>
      </c>
      <c r="AD1703" s="7" t="s">
        <v>43</v>
      </c>
      <c r="AE1703" s="7" t="s">
        <v>43</v>
      </c>
      <c r="AF1703" s="6" t="s">
        <v>43</v>
      </c>
      <c r="AG1703" s="6" t="s">
        <v>43</v>
      </c>
      <c r="AH1703" s="6" t="s">
        <v>43</v>
      </c>
      <c r="AI1703" s="6" t="s">
        <v>43</v>
      </c>
      <c r="AJ1703" s="6" t="s">
        <v>43</v>
      </c>
    </row>
    <row r="1704">
      <c r="A1704" s="27" t="s">
        <v>4509</v>
      </c>
      <c r="B1704" s="6" t="s">
        <v>4505</v>
      </c>
      <c r="C1704" s="6" t="s">
        <v>4506</v>
      </c>
      <c r="D1704" s="7" t="s">
        <v>39</v>
      </c>
      <c r="E1704" s="27" t="s">
        <v>40</v>
      </c>
      <c r="F1704" s="5" t="s">
        <v>22</v>
      </c>
      <c r="G1704" s="6" t="s">
        <v>3729</v>
      </c>
      <c r="H1704" s="6" t="s">
        <v>43</v>
      </c>
      <c r="I1704" s="6" t="s">
        <v>43</v>
      </c>
      <c r="J1704" s="8" t="s">
        <v>343</v>
      </c>
      <c r="K1704" s="5" t="s">
        <v>344</v>
      </c>
      <c r="L1704" s="7" t="s">
        <v>345</v>
      </c>
      <c r="M1704" s="9" t="s">
        <v>46</v>
      </c>
      <c r="N1704" s="5" t="s">
        <v>4199</v>
      </c>
      <c r="O1704" s="30" t="s">
        <v>4511</v>
      </c>
      <c r="P1704" s="31">
        <v>45249.0008694097</v>
      </c>
      <c r="Q1704" s="27" t="s">
        <v>4508</v>
      </c>
      <c r="R1704" s="28" t="s">
        <v>43</v>
      </c>
      <c r="S1704" s="27" t="s">
        <v>71</v>
      </c>
      <c r="T1704" s="27" t="s">
        <v>487</v>
      </c>
      <c r="U1704" s="5" t="s">
        <v>899</v>
      </c>
      <c r="V1704" s="27" t="s">
        <v>1686</v>
      </c>
      <c r="W1704" s="7" t="s">
        <v>4512</v>
      </c>
      <c r="X1704" s="7" t="s">
        <v>43</v>
      </c>
      <c r="Y1704" s="5" t="s">
        <v>3437</v>
      </c>
      <c r="Z1704" s="5" t="s">
        <v>4483</v>
      </c>
      <c r="AA1704" s="7" t="s">
        <v>43</v>
      </c>
      <c r="AB1704" s="7" t="s">
        <v>43</v>
      </c>
      <c r="AC1704" s="7" t="s">
        <v>43</v>
      </c>
      <c r="AD1704" s="7" t="s">
        <v>43</v>
      </c>
      <c r="AE1704" s="7" t="s">
        <v>43</v>
      </c>
      <c r="AF1704" s="6" t="s">
        <v>43</v>
      </c>
      <c r="AG1704" s="6" t="s">
        <v>43</v>
      </c>
      <c r="AH1704" s="6" t="s">
        <v>43</v>
      </c>
      <c r="AI1704" s="6" t="s">
        <v>43</v>
      </c>
      <c r="AJ1704" s="6" t="s">
        <v>43</v>
      </c>
    </row>
    <row r="1705">
      <c r="A1705" s="27" t="s">
        <v>2322</v>
      </c>
      <c r="B1705" s="6" t="s">
        <v>4513</v>
      </c>
      <c r="C1705" s="6" t="s">
        <v>4514</v>
      </c>
      <c r="D1705" s="7" t="s">
        <v>39</v>
      </c>
      <c r="E1705" s="27" t="s">
        <v>40</v>
      </c>
      <c r="F1705" s="5" t="s">
        <v>22</v>
      </c>
      <c r="G1705" s="6" t="s">
        <v>3729</v>
      </c>
      <c r="H1705" s="6" t="s">
        <v>43</v>
      </c>
      <c r="I1705" s="6" t="s">
        <v>43</v>
      </c>
      <c r="J1705" s="8" t="s">
        <v>477</v>
      </c>
      <c r="K1705" s="5" t="s">
        <v>478</v>
      </c>
      <c r="L1705" s="7" t="s">
        <v>479</v>
      </c>
      <c r="M1705" s="9" t="s">
        <v>46</v>
      </c>
      <c r="N1705" s="5" t="s">
        <v>4199</v>
      </c>
      <c r="O1705" s="30" t="s">
        <v>4515</v>
      </c>
      <c r="P1705" s="31">
        <v>45247.5286497685</v>
      </c>
      <c r="Q1705" s="27" t="s">
        <v>2320</v>
      </c>
      <c r="R1705" s="28" t="s">
        <v>43</v>
      </c>
      <c r="S1705" s="27" t="s">
        <v>636</v>
      </c>
      <c r="T1705" s="27" t="s">
        <v>348</v>
      </c>
      <c r="U1705" s="5" t="s">
        <v>1133</v>
      </c>
      <c r="V1705" s="27" t="s">
        <v>2323</v>
      </c>
      <c r="W1705" s="7" t="s">
        <v>4516</v>
      </c>
      <c r="X1705" s="7" t="s">
        <v>43</v>
      </c>
      <c r="Y1705" s="5" t="s">
        <v>351</v>
      </c>
      <c r="Z1705" s="5" t="s">
        <v>4517</v>
      </c>
      <c r="AA1705" s="7" t="s">
        <v>4203</v>
      </c>
      <c r="AB1705" s="7" t="s">
        <v>4204</v>
      </c>
      <c r="AC1705" s="7" t="s">
        <v>4204</v>
      </c>
      <c r="AD1705" s="7" t="s">
        <v>4203</v>
      </c>
      <c r="AE1705" s="7" t="s">
        <v>4518</v>
      </c>
      <c r="AF1705" s="6" t="s">
        <v>43</v>
      </c>
      <c r="AG1705" s="6" t="s">
        <v>43</v>
      </c>
      <c r="AH1705" s="6" t="s">
        <v>43</v>
      </c>
      <c r="AI1705" s="6" t="s">
        <v>43</v>
      </c>
      <c r="AJ1705" s="6" t="s">
        <v>43</v>
      </c>
    </row>
    <row r="1706">
      <c r="A1706" s="27" t="s">
        <v>4519</v>
      </c>
      <c r="B1706" s="6" t="s">
        <v>4513</v>
      </c>
      <c r="C1706" s="6" t="s">
        <v>4514</v>
      </c>
      <c r="D1706" s="7" t="s">
        <v>39</v>
      </c>
      <c r="E1706" s="27" t="s">
        <v>40</v>
      </c>
      <c r="F1706" s="5" t="s">
        <v>22</v>
      </c>
      <c r="G1706" s="6" t="s">
        <v>3729</v>
      </c>
      <c r="H1706" s="6" t="s">
        <v>43</v>
      </c>
      <c r="I1706" s="6" t="s">
        <v>43</v>
      </c>
      <c r="J1706" s="8" t="s">
        <v>477</v>
      </c>
      <c r="K1706" s="5" t="s">
        <v>478</v>
      </c>
      <c r="L1706" s="7" t="s">
        <v>479</v>
      </c>
      <c r="M1706" s="9" t="s">
        <v>46</v>
      </c>
      <c r="N1706" s="5" t="s">
        <v>4199</v>
      </c>
      <c r="O1706" s="30" t="s">
        <v>4515</v>
      </c>
      <c r="P1706" s="31">
        <v>45247.5286499653</v>
      </c>
      <c r="Q1706" s="27" t="s">
        <v>43</v>
      </c>
      <c r="R1706" s="28" t="s">
        <v>43</v>
      </c>
      <c r="S1706" s="27" t="s">
        <v>115</v>
      </c>
      <c r="T1706" s="27" t="s">
        <v>348</v>
      </c>
      <c r="U1706" s="5" t="s">
        <v>349</v>
      </c>
      <c r="V1706" s="27" t="s">
        <v>2323</v>
      </c>
      <c r="W1706" s="7" t="s">
        <v>4520</v>
      </c>
      <c r="X1706" s="7" t="s">
        <v>43</v>
      </c>
      <c r="Y1706" s="5" t="s">
        <v>3437</v>
      </c>
      <c r="Z1706" s="5" t="s">
        <v>4517</v>
      </c>
      <c r="AA1706" s="7" t="s">
        <v>4203</v>
      </c>
      <c r="AB1706" s="7" t="s">
        <v>4204</v>
      </c>
      <c r="AC1706" s="7" t="s">
        <v>4204</v>
      </c>
      <c r="AD1706" s="7" t="s">
        <v>4203</v>
      </c>
      <c r="AE1706" s="7" t="s">
        <v>4518</v>
      </c>
      <c r="AF1706" s="6" t="s">
        <v>43</v>
      </c>
      <c r="AG1706" s="6" t="s">
        <v>43</v>
      </c>
      <c r="AH1706" s="6" t="s">
        <v>43</v>
      </c>
      <c r="AI1706" s="6" t="s">
        <v>43</v>
      </c>
      <c r="AJ1706" s="6" t="s">
        <v>43</v>
      </c>
    </row>
    <row r="1707">
      <c r="A1707" s="27" t="s">
        <v>4521</v>
      </c>
      <c r="B1707" s="6" t="s">
        <v>4513</v>
      </c>
      <c r="C1707" s="6" t="s">
        <v>4514</v>
      </c>
      <c r="D1707" s="7" t="s">
        <v>39</v>
      </c>
      <c r="E1707" s="27" t="s">
        <v>40</v>
      </c>
      <c r="F1707" s="5" t="s">
        <v>22</v>
      </c>
      <c r="G1707" s="6" t="s">
        <v>3729</v>
      </c>
      <c r="H1707" s="6" t="s">
        <v>43</v>
      </c>
      <c r="I1707" s="6" t="s">
        <v>43</v>
      </c>
      <c r="J1707" s="8" t="s">
        <v>477</v>
      </c>
      <c r="K1707" s="5" t="s">
        <v>478</v>
      </c>
      <c r="L1707" s="7" t="s">
        <v>479</v>
      </c>
      <c r="M1707" s="9" t="s">
        <v>46</v>
      </c>
      <c r="N1707" s="5" t="s">
        <v>4199</v>
      </c>
      <c r="O1707" s="30" t="s">
        <v>4522</v>
      </c>
      <c r="P1707" s="31">
        <v>45247.5286499653</v>
      </c>
      <c r="Q1707" s="27" t="s">
        <v>43</v>
      </c>
      <c r="R1707" s="28" t="s">
        <v>43</v>
      </c>
      <c r="S1707" s="27" t="s">
        <v>71</v>
      </c>
      <c r="T1707" s="27" t="s">
        <v>348</v>
      </c>
      <c r="U1707" s="5" t="s">
        <v>899</v>
      </c>
      <c r="V1707" s="27" t="s">
        <v>2323</v>
      </c>
      <c r="W1707" s="7" t="s">
        <v>4523</v>
      </c>
      <c r="X1707" s="7" t="s">
        <v>43</v>
      </c>
      <c r="Y1707" s="5" t="s">
        <v>3437</v>
      </c>
      <c r="Z1707" s="5" t="s">
        <v>4517</v>
      </c>
      <c r="AA1707" s="7" t="s">
        <v>4203</v>
      </c>
      <c r="AB1707" s="7" t="s">
        <v>4204</v>
      </c>
      <c r="AC1707" s="7" t="s">
        <v>4204</v>
      </c>
      <c r="AD1707" s="7" t="s">
        <v>4203</v>
      </c>
      <c r="AE1707" s="7" t="s">
        <v>4518</v>
      </c>
      <c r="AF1707" s="6" t="s">
        <v>43</v>
      </c>
      <c r="AG1707" s="6" t="s">
        <v>43</v>
      </c>
      <c r="AH1707" s="6" t="s">
        <v>43</v>
      </c>
      <c r="AI1707" s="6" t="s">
        <v>43</v>
      </c>
      <c r="AJ1707" s="6" t="s">
        <v>43</v>
      </c>
    </row>
    <row r="1708">
      <c r="A1708" s="27" t="s">
        <v>4524</v>
      </c>
      <c r="B1708" s="6" t="s">
        <v>4525</v>
      </c>
      <c r="C1708" s="6" t="s">
        <v>4526</v>
      </c>
      <c r="D1708" s="7" t="s">
        <v>39</v>
      </c>
      <c r="E1708" s="27" t="s">
        <v>40</v>
      </c>
      <c r="F1708" s="5" t="s">
        <v>342</v>
      </c>
      <c r="G1708" s="6" t="s">
        <v>218</v>
      </c>
      <c r="H1708" s="6" t="s">
        <v>43</v>
      </c>
      <c r="I1708" s="6" t="s">
        <v>43</v>
      </c>
      <c r="J1708" s="8" t="s">
        <v>477</v>
      </c>
      <c r="K1708" s="5" t="s">
        <v>478</v>
      </c>
      <c r="L1708" s="7" t="s">
        <v>479</v>
      </c>
      <c r="M1708" s="9" t="s">
        <v>46</v>
      </c>
      <c r="N1708" s="5" t="s">
        <v>346</v>
      </c>
      <c r="O1708" s="30" t="s">
        <v>4527</v>
      </c>
      <c r="P1708" s="31">
        <v>45247.5286501157</v>
      </c>
      <c r="Q1708" s="27" t="s">
        <v>43</v>
      </c>
      <c r="R1708" s="28" t="s">
        <v>4528</v>
      </c>
      <c r="S1708" s="27" t="s">
        <v>636</v>
      </c>
      <c r="T1708" s="27" t="s">
        <v>487</v>
      </c>
      <c r="U1708" s="5" t="s">
        <v>2862</v>
      </c>
      <c r="V1708" s="27" t="s">
        <v>2522</v>
      </c>
      <c r="W1708" s="7" t="s">
        <v>43</v>
      </c>
      <c r="X1708" s="7" t="s">
        <v>43</v>
      </c>
      <c r="Y1708" s="5" t="s">
        <v>351</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4529</v>
      </c>
      <c r="B1709" s="6" t="s">
        <v>4525</v>
      </c>
      <c r="C1709" s="6" t="s">
        <v>4526</v>
      </c>
      <c r="D1709" s="7" t="s">
        <v>39</v>
      </c>
      <c r="E1709" s="27" t="s">
        <v>40</v>
      </c>
      <c r="F1709" s="5" t="s">
        <v>342</v>
      </c>
      <c r="G1709" s="6" t="s">
        <v>218</v>
      </c>
      <c r="H1709" s="6" t="s">
        <v>43</v>
      </c>
      <c r="I1709" s="6" t="s">
        <v>43</v>
      </c>
      <c r="J1709" s="8" t="s">
        <v>477</v>
      </c>
      <c r="K1709" s="5" t="s">
        <v>478</v>
      </c>
      <c r="L1709" s="7" t="s">
        <v>479</v>
      </c>
      <c r="M1709" s="9" t="s">
        <v>46</v>
      </c>
      <c r="N1709" s="5" t="s">
        <v>346</v>
      </c>
      <c r="O1709" s="30" t="s">
        <v>4527</v>
      </c>
      <c r="P1709" s="31">
        <v>45247.5286503125</v>
      </c>
      <c r="Q1709" s="27" t="s">
        <v>43</v>
      </c>
      <c r="R1709" s="28" t="s">
        <v>4530</v>
      </c>
      <c r="S1709" s="27" t="s">
        <v>115</v>
      </c>
      <c r="T1709" s="27" t="s">
        <v>487</v>
      </c>
      <c r="U1709" s="5" t="s">
        <v>349</v>
      </c>
      <c r="V1709" s="27" t="s">
        <v>2522</v>
      </c>
      <c r="W1709" s="7" t="s">
        <v>43</v>
      </c>
      <c r="X1709" s="7" t="s">
        <v>43</v>
      </c>
      <c r="Y1709" s="5" t="s">
        <v>3437</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4531</v>
      </c>
      <c r="B1710" s="6" t="s">
        <v>4525</v>
      </c>
      <c r="C1710" s="6" t="s">
        <v>4526</v>
      </c>
      <c r="D1710" s="7" t="s">
        <v>39</v>
      </c>
      <c r="E1710" s="27" t="s">
        <v>40</v>
      </c>
      <c r="F1710" s="5" t="s">
        <v>342</v>
      </c>
      <c r="G1710" s="6" t="s">
        <v>218</v>
      </c>
      <c r="H1710" s="6" t="s">
        <v>43</v>
      </c>
      <c r="I1710" s="6" t="s">
        <v>43</v>
      </c>
      <c r="J1710" s="8" t="s">
        <v>477</v>
      </c>
      <c r="K1710" s="5" t="s">
        <v>478</v>
      </c>
      <c r="L1710" s="7" t="s">
        <v>479</v>
      </c>
      <c r="M1710" s="9" t="s">
        <v>46</v>
      </c>
      <c r="N1710" s="5" t="s">
        <v>346</v>
      </c>
      <c r="O1710" s="30" t="s">
        <v>4527</v>
      </c>
      <c r="P1710" s="31">
        <v>45247.5286503125</v>
      </c>
      <c r="Q1710" s="27" t="s">
        <v>43</v>
      </c>
      <c r="R1710" s="28" t="s">
        <v>4532</v>
      </c>
      <c r="S1710" s="27" t="s">
        <v>71</v>
      </c>
      <c r="T1710" s="27" t="s">
        <v>487</v>
      </c>
      <c r="U1710" s="5" t="s">
        <v>899</v>
      </c>
      <c r="V1710" s="27" t="s">
        <v>2522</v>
      </c>
      <c r="W1710" s="7" t="s">
        <v>43</v>
      </c>
      <c r="X1710" s="7" t="s">
        <v>43</v>
      </c>
      <c r="Y1710" s="5" t="s">
        <v>3437</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4533</v>
      </c>
      <c r="B1711" s="6" t="s">
        <v>4534</v>
      </c>
      <c r="C1711" s="6" t="s">
        <v>4180</v>
      </c>
      <c r="D1711" s="7" t="s">
        <v>39</v>
      </c>
      <c r="E1711" s="27" t="s">
        <v>40</v>
      </c>
      <c r="F1711" s="5" t="s">
        <v>217</v>
      </c>
      <c r="G1711" s="6" t="s">
        <v>218</v>
      </c>
      <c r="H1711" s="6" t="s">
        <v>43</v>
      </c>
      <c r="I1711" s="6" t="s">
        <v>43</v>
      </c>
      <c r="J1711" s="8" t="s">
        <v>343</v>
      </c>
      <c r="K1711" s="5" t="s">
        <v>344</v>
      </c>
      <c r="L1711" s="7" t="s">
        <v>345</v>
      </c>
      <c r="M1711" s="9" t="s">
        <v>46</v>
      </c>
      <c r="N1711" s="5" t="s">
        <v>59</v>
      </c>
      <c r="O1711" s="30" t="s">
        <v>4535</v>
      </c>
      <c r="P1711" s="31">
        <v>45247.5286503125</v>
      </c>
      <c r="Q1711" s="27" t="s">
        <v>43</v>
      </c>
      <c r="R1711" s="28" t="s">
        <v>43</v>
      </c>
      <c r="S1711" s="27" t="s">
        <v>115</v>
      </c>
      <c r="T1711" s="27" t="s">
        <v>43</v>
      </c>
      <c r="U1711" s="5" t="s">
        <v>43</v>
      </c>
      <c r="V1711" s="27" t="s">
        <v>3063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4066</v>
      </c>
      <c r="B1712" s="6" t="s">
        <v>3315</v>
      </c>
      <c r="C1712" s="6" t="s">
        <v>3306</v>
      </c>
      <c r="D1712" s="7" t="s">
        <v>39</v>
      </c>
      <c r="E1712" s="27" t="s">
        <v>40</v>
      </c>
      <c r="F1712" s="5" t="s">
        <v>22</v>
      </c>
      <c r="G1712" s="6" t="s">
        <v>3729</v>
      </c>
      <c r="H1712" s="6" t="s">
        <v>43</v>
      </c>
      <c r="I1712" s="6" t="s">
        <v>4536</v>
      </c>
      <c r="J1712" s="8" t="s">
        <v>3316</v>
      </c>
      <c r="K1712" s="5" t="s">
        <v>3316</v>
      </c>
      <c r="L1712" s="7" t="s">
        <v>3317</v>
      </c>
      <c r="M1712" s="9" t="s">
        <v>46</v>
      </c>
      <c r="N1712" s="5" t="s">
        <v>4199</v>
      </c>
      <c r="O1712" s="30" t="s">
        <v>4537</v>
      </c>
      <c r="P1712" s="31">
        <v>45247.5286503125</v>
      </c>
      <c r="Q1712" s="27" t="s">
        <v>3318</v>
      </c>
      <c r="R1712" s="28" t="s">
        <v>43</v>
      </c>
      <c r="S1712" s="27" t="s">
        <v>115</v>
      </c>
      <c r="T1712" s="27" t="s">
        <v>3319</v>
      </c>
      <c r="U1712" s="5" t="s">
        <v>3320</v>
      </c>
      <c r="V1712" s="27" t="s">
        <v>3321</v>
      </c>
      <c r="W1712" s="7" t="s">
        <v>4538</v>
      </c>
      <c r="X1712" s="7" t="s">
        <v>43</v>
      </c>
      <c r="Y1712" s="5" t="s">
        <v>351</v>
      </c>
      <c r="Z1712" s="5" t="s">
        <v>4539</v>
      </c>
      <c r="AA1712" s="7" t="s">
        <v>4203</v>
      </c>
      <c r="AB1712" s="7" t="s">
        <v>4204</v>
      </c>
      <c r="AC1712" s="7" t="s">
        <v>4204</v>
      </c>
      <c r="AD1712" s="7" t="s">
        <v>4203</v>
      </c>
      <c r="AE1712" s="7" t="s">
        <v>4540</v>
      </c>
      <c r="AF1712" s="6" t="s">
        <v>43</v>
      </c>
      <c r="AG1712" s="6" t="s">
        <v>43</v>
      </c>
      <c r="AH1712" s="6" t="s">
        <v>43</v>
      </c>
      <c r="AI1712" s="6" t="s">
        <v>43</v>
      </c>
      <c r="AJ1712" s="6" t="s">
        <v>43</v>
      </c>
    </row>
    <row r="1713">
      <c r="A1713" s="27" t="s">
        <v>4541</v>
      </c>
      <c r="B1713" s="6" t="s">
        <v>3315</v>
      </c>
      <c r="C1713" s="6" t="s">
        <v>3306</v>
      </c>
      <c r="D1713" s="7" t="s">
        <v>39</v>
      </c>
      <c r="E1713" s="27" t="s">
        <v>40</v>
      </c>
      <c r="F1713" s="5" t="s">
        <v>22</v>
      </c>
      <c r="G1713" s="6" t="s">
        <v>3729</v>
      </c>
      <c r="H1713" s="6" t="s">
        <v>43</v>
      </c>
      <c r="I1713" s="6" t="s">
        <v>4536</v>
      </c>
      <c r="J1713" s="8" t="s">
        <v>3316</v>
      </c>
      <c r="K1713" s="5" t="s">
        <v>3316</v>
      </c>
      <c r="L1713" s="7" t="s">
        <v>3317</v>
      </c>
      <c r="M1713" s="9" t="s">
        <v>46</v>
      </c>
      <c r="N1713" s="5" t="s">
        <v>4199</v>
      </c>
      <c r="O1713" s="30" t="s">
        <v>4542</v>
      </c>
      <c r="P1713" s="31">
        <v>45247.5286504977</v>
      </c>
      <c r="Q1713" s="27" t="s">
        <v>43</v>
      </c>
      <c r="R1713" s="28" t="s">
        <v>43</v>
      </c>
      <c r="S1713" s="27" t="s">
        <v>71</v>
      </c>
      <c r="T1713" s="27" t="s">
        <v>3319</v>
      </c>
      <c r="U1713" s="5" t="s">
        <v>899</v>
      </c>
      <c r="V1713" s="27" t="s">
        <v>3321</v>
      </c>
      <c r="W1713" s="7" t="s">
        <v>4543</v>
      </c>
      <c r="X1713" s="7" t="s">
        <v>43</v>
      </c>
      <c r="Y1713" s="5" t="s">
        <v>3437</v>
      </c>
      <c r="Z1713" s="5" t="s">
        <v>4539</v>
      </c>
      <c r="AA1713" s="7" t="s">
        <v>4203</v>
      </c>
      <c r="AB1713" s="7" t="s">
        <v>4204</v>
      </c>
      <c r="AC1713" s="7" t="s">
        <v>4204</v>
      </c>
      <c r="AD1713" s="7" t="s">
        <v>4203</v>
      </c>
      <c r="AE1713" s="7" t="s">
        <v>4540</v>
      </c>
      <c r="AF1713" s="6" t="s">
        <v>43</v>
      </c>
      <c r="AG1713" s="6" t="s">
        <v>43</v>
      </c>
      <c r="AH1713" s="6" t="s">
        <v>43</v>
      </c>
      <c r="AI1713" s="6" t="s">
        <v>43</v>
      </c>
      <c r="AJ1713" s="6" t="s">
        <v>43</v>
      </c>
    </row>
    <row r="1714">
      <c r="A1714" s="27" t="s">
        <v>3067</v>
      </c>
      <c r="B1714" s="6" t="s">
        <v>3065</v>
      </c>
      <c r="C1714" s="6" t="s">
        <v>4544</v>
      </c>
      <c r="D1714" s="7" t="s">
        <v>39</v>
      </c>
      <c r="E1714" s="27" t="s">
        <v>40</v>
      </c>
      <c r="F1714" s="5" t="s">
        <v>342</v>
      </c>
      <c r="G1714" s="6" t="s">
        <v>218</v>
      </c>
      <c r="H1714" s="6" t="s">
        <v>43</v>
      </c>
      <c r="I1714" s="6" t="s">
        <v>43</v>
      </c>
      <c r="J1714" s="8" t="s">
        <v>343</v>
      </c>
      <c r="K1714" s="5" t="s">
        <v>344</v>
      </c>
      <c r="L1714" s="7" t="s">
        <v>345</v>
      </c>
      <c r="M1714" s="9" t="s">
        <v>46</v>
      </c>
      <c r="N1714" s="5" t="s">
        <v>346</v>
      </c>
      <c r="O1714" s="30" t="s">
        <v>4545</v>
      </c>
      <c r="P1714" s="31">
        <v>45247.5286506597</v>
      </c>
      <c r="Q1714" s="27" t="s">
        <v>3064</v>
      </c>
      <c r="R1714" s="28" t="s">
        <v>4546</v>
      </c>
      <c r="S1714" s="27" t="s">
        <v>115</v>
      </c>
      <c r="T1714" s="27" t="s">
        <v>348</v>
      </c>
      <c r="U1714" s="5" t="s">
        <v>349</v>
      </c>
      <c r="V1714" s="27" t="s">
        <v>3063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4547</v>
      </c>
      <c r="B1715" s="6" t="s">
        <v>4548</v>
      </c>
      <c r="C1715" s="6" t="s">
        <v>4012</v>
      </c>
      <c r="D1715" s="7" t="s">
        <v>39</v>
      </c>
      <c r="E1715" s="27" t="s">
        <v>40</v>
      </c>
      <c r="F1715" s="5" t="s">
        <v>217</v>
      </c>
      <c r="G1715" s="6" t="s">
        <v>218</v>
      </c>
      <c r="H1715" s="6" t="s">
        <v>43</v>
      </c>
      <c r="I1715" s="6" t="s">
        <v>43</v>
      </c>
      <c r="J1715" s="8" t="s">
        <v>477</v>
      </c>
      <c r="K1715" s="5" t="s">
        <v>478</v>
      </c>
      <c r="L1715" s="7" t="s">
        <v>479</v>
      </c>
      <c r="M1715" s="9" t="s">
        <v>46</v>
      </c>
      <c r="N1715" s="5" t="s">
        <v>59</v>
      </c>
      <c r="O1715" s="30" t="s">
        <v>4549</v>
      </c>
      <c r="P1715" s="31">
        <v>45247.5286506597</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4550</v>
      </c>
      <c r="B1716" s="6" t="s">
        <v>4551</v>
      </c>
      <c r="C1716" s="6" t="s">
        <v>4552</v>
      </c>
      <c r="D1716" s="7" t="s">
        <v>39</v>
      </c>
      <c r="E1716" s="27" t="s">
        <v>40</v>
      </c>
      <c r="F1716" s="5" t="s">
        <v>66</v>
      </c>
      <c r="G1716" s="6" t="s">
        <v>67</v>
      </c>
      <c r="H1716" s="6" t="s">
        <v>43</v>
      </c>
      <c r="I1716" s="6" t="s">
        <v>43</v>
      </c>
      <c r="J1716" s="8" t="s">
        <v>68</v>
      </c>
      <c r="K1716" s="5" t="s">
        <v>68</v>
      </c>
      <c r="L1716" s="7" t="s">
        <v>69</v>
      </c>
      <c r="M1716" s="9" t="s">
        <v>46</v>
      </c>
      <c r="N1716" s="5" t="s">
        <v>4553</v>
      </c>
      <c r="O1716" s="30" t="s">
        <v>4554</v>
      </c>
      <c r="P1716" s="31">
        <v>45247.5286506597</v>
      </c>
      <c r="Q1716" s="27" t="s">
        <v>43</v>
      </c>
      <c r="R1716" s="28" t="s">
        <v>43</v>
      </c>
      <c r="S1716" s="27" t="s">
        <v>71</v>
      </c>
      <c r="T1716" s="27" t="s">
        <v>43</v>
      </c>
      <c r="U1716" s="5" t="s">
        <v>43</v>
      </c>
      <c r="V1716" s="27" t="s">
        <v>122</v>
      </c>
      <c r="W1716" s="7" t="s">
        <v>43</v>
      </c>
      <c r="X1716" s="7" t="s">
        <v>43</v>
      </c>
      <c r="Y1716" s="5" t="s">
        <v>43</v>
      </c>
      <c r="Z1716" s="5" t="s">
        <v>43</v>
      </c>
      <c r="AA1716" s="7" t="s">
        <v>43</v>
      </c>
      <c r="AB1716" s="7" t="s">
        <v>43</v>
      </c>
      <c r="AC1716" s="7" t="s">
        <v>43</v>
      </c>
      <c r="AD1716" s="7" t="s">
        <v>43</v>
      </c>
      <c r="AE1716" s="7" t="s">
        <v>43</v>
      </c>
      <c r="AF1716" s="6" t="s">
        <v>43</v>
      </c>
      <c r="AG1716" s="6" t="s">
        <v>73</v>
      </c>
      <c r="AH1716" s="6" t="s">
        <v>43</v>
      </c>
      <c r="AI1716" s="6" t="s">
        <v>4555</v>
      </c>
      <c r="AJ1716" s="6" t="s">
        <v>43</v>
      </c>
    </row>
    <row r="1717">
      <c r="A1717" s="27" t="s">
        <v>3911</v>
      </c>
      <c r="B1717" s="6" t="s">
        <v>3909</v>
      </c>
      <c r="C1717" s="6" t="s">
        <v>733</v>
      </c>
      <c r="D1717" s="7" t="s">
        <v>39</v>
      </c>
      <c r="E1717" s="27" t="s">
        <v>40</v>
      </c>
      <c r="F1717" s="5" t="s">
        <v>342</v>
      </c>
      <c r="G1717" s="6" t="s">
        <v>218</v>
      </c>
      <c r="H1717" s="6" t="s">
        <v>43</v>
      </c>
      <c r="I1717" s="6" t="s">
        <v>43</v>
      </c>
      <c r="J1717" s="8" t="s">
        <v>504</v>
      </c>
      <c r="K1717" s="5" t="s">
        <v>505</v>
      </c>
      <c r="L1717" s="7" t="s">
        <v>506</v>
      </c>
      <c r="M1717" s="9" t="s">
        <v>46</v>
      </c>
      <c r="N1717" s="5" t="s">
        <v>346</v>
      </c>
      <c r="O1717" s="30" t="s">
        <v>4554</v>
      </c>
      <c r="P1717" s="31">
        <v>45247.5286508449</v>
      </c>
      <c r="Q1717" s="27" t="s">
        <v>3908</v>
      </c>
      <c r="R1717" s="28" t="s">
        <v>4556</v>
      </c>
      <c r="S1717" s="27" t="s">
        <v>71</v>
      </c>
      <c r="T1717" s="27" t="s">
        <v>4557</v>
      </c>
      <c r="U1717" s="5" t="s">
        <v>1149</v>
      </c>
      <c r="V1717" s="27" t="s">
        <v>494</v>
      </c>
      <c r="W1717" s="7" t="s">
        <v>43</v>
      </c>
      <c r="X1717" s="7" t="s">
        <v>43</v>
      </c>
      <c r="Y1717" s="5" t="s">
        <v>3703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4558</v>
      </c>
      <c r="B1718" s="6" t="s">
        <v>4559</v>
      </c>
      <c r="C1718" s="6" t="s">
        <v>4560</v>
      </c>
      <c r="D1718" s="7" t="s">
        <v>39</v>
      </c>
      <c r="E1718" s="27" t="s">
        <v>40</v>
      </c>
      <c r="F1718" s="5" t="s">
        <v>865</v>
      </c>
      <c r="G1718" s="6" t="s">
        <v>42</v>
      </c>
      <c r="H1718" s="6" t="s">
        <v>43</v>
      </c>
      <c r="I1718" s="6" t="s">
        <v>43</v>
      </c>
      <c r="J1718" s="8" t="s">
        <v>504</v>
      </c>
      <c r="K1718" s="5" t="s">
        <v>505</v>
      </c>
      <c r="L1718" s="7" t="s">
        <v>506</v>
      </c>
      <c r="M1718" s="9" t="s">
        <v>46</v>
      </c>
      <c r="N1718" s="5" t="s">
        <v>346</v>
      </c>
      <c r="O1718" s="30" t="s">
        <v>4561</v>
      </c>
      <c r="P1718" s="31">
        <v>45247.5286508449</v>
      </c>
      <c r="Q1718" s="27" t="s">
        <v>43</v>
      </c>
      <c r="R1718" s="28" t="s">
        <v>4562</v>
      </c>
      <c r="S1718" s="27" t="s">
        <v>71</v>
      </c>
      <c r="T1718" s="27" t="s">
        <v>43</v>
      </c>
      <c r="U1718" s="5" t="s">
        <v>43</v>
      </c>
      <c r="V1718" s="27" t="s">
        <v>494</v>
      </c>
      <c r="W1718" s="7" t="s">
        <v>43</v>
      </c>
      <c r="X1718" s="7" t="s">
        <v>43</v>
      </c>
      <c r="Y1718" s="5" t="s">
        <v>43</v>
      </c>
      <c r="Z1718" s="5" t="s">
        <v>43</v>
      </c>
      <c r="AA1718" s="7" t="s">
        <v>43</v>
      </c>
      <c r="AB1718" s="7" t="s">
        <v>43</v>
      </c>
      <c r="AC1718" s="7" t="s">
        <v>43</v>
      </c>
      <c r="AD1718" s="7" t="s">
        <v>43</v>
      </c>
      <c r="AE1718" s="7" t="s">
        <v>43</v>
      </c>
      <c r="AF1718" s="6" t="s">
        <v>43</v>
      </c>
      <c r="AG1718" s="6" t="s">
        <v>130</v>
      </c>
      <c r="AH1718" s="6" t="s">
        <v>43</v>
      </c>
      <c r="AI1718" s="6" t="s">
        <v>43</v>
      </c>
      <c r="AJ1718" s="6" t="s">
        <v>43</v>
      </c>
    </row>
    <row r="1719">
      <c r="A1719" s="27" t="s">
        <v>4563</v>
      </c>
      <c r="B1719" s="6" t="s">
        <v>4564</v>
      </c>
      <c r="C1719" s="6" t="s">
        <v>1382</v>
      </c>
      <c r="D1719" s="7" t="s">
        <v>39</v>
      </c>
      <c r="E1719" s="27" t="s">
        <v>40</v>
      </c>
      <c r="F1719" s="5" t="s">
        <v>217</v>
      </c>
      <c r="G1719" s="6" t="s">
        <v>218</v>
      </c>
      <c r="H1719" s="6" t="s">
        <v>43</v>
      </c>
      <c r="I1719" s="6" t="s">
        <v>43</v>
      </c>
      <c r="J1719" s="8" t="s">
        <v>68</v>
      </c>
      <c r="K1719" s="5" t="s">
        <v>68</v>
      </c>
      <c r="L1719" s="7" t="s">
        <v>69</v>
      </c>
      <c r="M1719" s="9" t="s">
        <v>46</v>
      </c>
      <c r="N1719" s="5" t="s">
        <v>59</v>
      </c>
      <c r="O1719" s="30" t="s">
        <v>4561</v>
      </c>
      <c r="P1719" s="31">
        <v>45247.5286508449</v>
      </c>
      <c r="Q1719" s="27" t="s">
        <v>43</v>
      </c>
      <c r="R1719" s="28" t="s">
        <v>43</v>
      </c>
      <c r="S1719" s="27" t="s">
        <v>71</v>
      </c>
      <c r="T1719" s="27" t="s">
        <v>43</v>
      </c>
      <c r="U1719" s="5" t="s">
        <v>43</v>
      </c>
      <c r="V1719" s="27" t="s">
        <v>95</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4565</v>
      </c>
      <c r="B1720" s="6" t="s">
        <v>4566</v>
      </c>
      <c r="C1720" s="6" t="s">
        <v>4567</v>
      </c>
      <c r="D1720" s="7" t="s">
        <v>39</v>
      </c>
      <c r="E1720" s="27" t="s">
        <v>40</v>
      </c>
      <c r="F1720" s="5" t="s">
        <v>57</v>
      </c>
      <c r="G1720" s="6" t="s">
        <v>4568</v>
      </c>
      <c r="H1720" s="6" t="s">
        <v>43</v>
      </c>
      <c r="I1720" s="6" t="s">
        <v>43</v>
      </c>
      <c r="J1720" s="8" t="s">
        <v>343</v>
      </c>
      <c r="K1720" s="5" t="s">
        <v>344</v>
      </c>
      <c r="L1720" s="7" t="s">
        <v>345</v>
      </c>
      <c r="M1720" s="9" t="s">
        <v>46</v>
      </c>
      <c r="N1720" s="5" t="s">
        <v>801</v>
      </c>
      <c r="O1720" s="30" t="s">
        <v>4569</v>
      </c>
      <c r="P1720" s="31">
        <v>45249.0008694097</v>
      </c>
      <c r="Q1720" s="27" t="s">
        <v>43</v>
      </c>
      <c r="R1720" s="28" t="s">
        <v>43</v>
      </c>
      <c r="S1720" s="27" t="s">
        <v>115</v>
      </c>
      <c r="T1720" s="27" t="s">
        <v>43</v>
      </c>
      <c r="U1720" s="5" t="s">
        <v>43</v>
      </c>
      <c r="V1720" s="27" t="s">
        <v>1686</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4570</v>
      </c>
      <c r="B1721" s="6" t="s">
        <v>4571</v>
      </c>
      <c r="C1721" s="6" t="s">
        <v>4567</v>
      </c>
      <c r="D1721" s="7" t="s">
        <v>39</v>
      </c>
      <c r="E1721" s="27" t="s">
        <v>40</v>
      </c>
      <c r="F1721" s="5" t="s">
        <v>57</v>
      </c>
      <c r="G1721" s="6" t="s">
        <v>4568</v>
      </c>
      <c r="H1721" s="6" t="s">
        <v>43</v>
      </c>
      <c r="I1721" s="6" t="s">
        <v>43</v>
      </c>
      <c r="J1721" s="8" t="s">
        <v>343</v>
      </c>
      <c r="K1721" s="5" t="s">
        <v>344</v>
      </c>
      <c r="L1721" s="7" t="s">
        <v>345</v>
      </c>
      <c r="M1721" s="9" t="s">
        <v>46</v>
      </c>
      <c r="N1721" s="5" t="s">
        <v>801</v>
      </c>
      <c r="O1721" s="30" t="s">
        <v>4572</v>
      </c>
      <c r="P1721" s="31">
        <v>45249.0008695949</v>
      </c>
      <c r="Q1721" s="27" t="s">
        <v>43</v>
      </c>
      <c r="R1721" s="28" t="s">
        <v>43</v>
      </c>
      <c r="S1721" s="27" t="s">
        <v>115</v>
      </c>
      <c r="T1721" s="27" t="s">
        <v>43</v>
      </c>
      <c r="U1721" s="5" t="s">
        <v>43</v>
      </c>
      <c r="V1721" s="27" t="s">
        <v>350</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4573</v>
      </c>
      <c r="B1722" s="6" t="s">
        <v>4574</v>
      </c>
      <c r="C1722" s="6" t="s">
        <v>4567</v>
      </c>
      <c r="D1722" s="7" t="s">
        <v>39</v>
      </c>
      <c r="E1722" s="27" t="s">
        <v>40</v>
      </c>
      <c r="F1722" s="5" t="s">
        <v>57</v>
      </c>
      <c r="G1722" s="6" t="s">
        <v>4568</v>
      </c>
      <c r="H1722" s="6" t="s">
        <v>43</v>
      </c>
      <c r="I1722" s="6" t="s">
        <v>43</v>
      </c>
      <c r="J1722" s="8" t="s">
        <v>343</v>
      </c>
      <c r="K1722" s="5" t="s">
        <v>344</v>
      </c>
      <c r="L1722" s="7" t="s">
        <v>345</v>
      </c>
      <c r="M1722" s="9" t="s">
        <v>46</v>
      </c>
      <c r="N1722" s="5" t="s">
        <v>801</v>
      </c>
      <c r="O1722" s="30" t="s">
        <v>4572</v>
      </c>
      <c r="P1722" s="31">
        <v>45249.0008695949</v>
      </c>
      <c r="Q1722" s="27" t="s">
        <v>43</v>
      </c>
      <c r="R1722" s="28" t="s">
        <v>43</v>
      </c>
      <c r="S1722" s="27" t="s">
        <v>115</v>
      </c>
      <c r="T1722" s="27" t="s">
        <v>43</v>
      </c>
      <c r="U1722" s="5" t="s">
        <v>43</v>
      </c>
      <c r="V1722" s="27" t="s">
        <v>1544</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4575</v>
      </c>
      <c r="B1723" s="6" t="s">
        <v>4576</v>
      </c>
      <c r="C1723" s="6" t="s">
        <v>4567</v>
      </c>
      <c r="D1723" s="7" t="s">
        <v>39</v>
      </c>
      <c r="E1723" s="27" t="s">
        <v>40</v>
      </c>
      <c r="F1723" s="5" t="s">
        <v>57</v>
      </c>
      <c r="G1723" s="6" t="s">
        <v>4568</v>
      </c>
      <c r="H1723" s="6" t="s">
        <v>43</v>
      </c>
      <c r="I1723" s="6" t="s">
        <v>43</v>
      </c>
      <c r="J1723" s="8" t="s">
        <v>343</v>
      </c>
      <c r="K1723" s="5" t="s">
        <v>344</v>
      </c>
      <c r="L1723" s="7" t="s">
        <v>345</v>
      </c>
      <c r="M1723" s="9" t="s">
        <v>46</v>
      </c>
      <c r="N1723" s="5" t="s">
        <v>801</v>
      </c>
      <c r="O1723" s="30" t="s">
        <v>4572</v>
      </c>
      <c r="P1723" s="31">
        <v>45249.0008695949</v>
      </c>
      <c r="Q1723" s="27" t="s">
        <v>43</v>
      </c>
      <c r="R1723" s="28" t="s">
        <v>43</v>
      </c>
      <c r="S1723" s="27" t="s">
        <v>115</v>
      </c>
      <c r="T1723" s="27" t="s">
        <v>43</v>
      </c>
      <c r="U1723" s="5" t="s">
        <v>43</v>
      </c>
      <c r="V1723" s="27" t="s">
        <v>896</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4577</v>
      </c>
      <c r="B1724" s="6" t="s">
        <v>4578</v>
      </c>
      <c r="C1724" s="6" t="s">
        <v>4567</v>
      </c>
      <c r="D1724" s="7" t="s">
        <v>39</v>
      </c>
      <c r="E1724" s="27" t="s">
        <v>40</v>
      </c>
      <c r="F1724" s="5" t="s">
        <v>57</v>
      </c>
      <c r="G1724" s="6" t="s">
        <v>4568</v>
      </c>
      <c r="H1724" s="6" t="s">
        <v>43</v>
      </c>
      <c r="I1724" s="6" t="s">
        <v>43</v>
      </c>
      <c r="J1724" s="8" t="s">
        <v>343</v>
      </c>
      <c r="K1724" s="5" t="s">
        <v>344</v>
      </c>
      <c r="L1724" s="7" t="s">
        <v>345</v>
      </c>
      <c r="M1724" s="9" t="s">
        <v>46</v>
      </c>
      <c r="N1724" s="5" t="s">
        <v>801</v>
      </c>
      <c r="O1724" s="30" t="s">
        <v>4572</v>
      </c>
      <c r="P1724" s="31">
        <v>45249.0008695949</v>
      </c>
      <c r="Q1724" s="27" t="s">
        <v>43</v>
      </c>
      <c r="R1724" s="28" t="s">
        <v>43</v>
      </c>
      <c r="S1724" s="27" t="s">
        <v>115</v>
      </c>
      <c r="T1724" s="27" t="s">
        <v>43</v>
      </c>
      <c r="U1724" s="5" t="s">
        <v>43</v>
      </c>
      <c r="V1724" s="27" t="s">
        <v>868</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4579</v>
      </c>
      <c r="B1725" s="6" t="s">
        <v>4580</v>
      </c>
      <c r="C1725" s="6" t="s">
        <v>4567</v>
      </c>
      <c r="D1725" s="7" t="s">
        <v>39</v>
      </c>
      <c r="E1725" s="27" t="s">
        <v>40</v>
      </c>
      <c r="F1725" s="5" t="s">
        <v>57</v>
      </c>
      <c r="G1725" s="6" t="s">
        <v>4568</v>
      </c>
      <c r="H1725" s="6" t="s">
        <v>43</v>
      </c>
      <c r="I1725" s="6" t="s">
        <v>43</v>
      </c>
      <c r="J1725" s="8" t="s">
        <v>1503</v>
      </c>
      <c r="K1725" s="5" t="s">
        <v>1504</v>
      </c>
      <c r="L1725" s="7" t="s">
        <v>1505</v>
      </c>
      <c r="M1725" s="9" t="s">
        <v>46</v>
      </c>
      <c r="N1725" s="5" t="s">
        <v>801</v>
      </c>
      <c r="O1725" s="30" t="s">
        <v>4572</v>
      </c>
      <c r="P1725" s="31">
        <v>45249.0008697917</v>
      </c>
      <c r="Q1725" s="27" t="s">
        <v>43</v>
      </c>
      <c r="R1725" s="28" t="s">
        <v>43</v>
      </c>
      <c r="S1725" s="27" t="s">
        <v>71</v>
      </c>
      <c r="T1725" s="27" t="s">
        <v>43</v>
      </c>
      <c r="U1725" s="5" t="s">
        <v>43</v>
      </c>
      <c r="V1725" s="27" t="s">
        <v>122</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4581</v>
      </c>
      <c r="B1726" s="6" t="s">
        <v>4582</v>
      </c>
      <c r="C1726" s="6" t="s">
        <v>4567</v>
      </c>
      <c r="D1726" s="7" t="s">
        <v>39</v>
      </c>
      <c r="E1726" s="27" t="s">
        <v>40</v>
      </c>
      <c r="F1726" s="5" t="s">
        <v>57</v>
      </c>
      <c r="G1726" s="6" t="s">
        <v>4568</v>
      </c>
      <c r="H1726" s="6" t="s">
        <v>43</v>
      </c>
      <c r="I1726" s="6" t="s">
        <v>43</v>
      </c>
      <c r="J1726" s="8" t="s">
        <v>1276</v>
      </c>
      <c r="K1726" s="5" t="s">
        <v>1277</v>
      </c>
      <c r="L1726" s="7" t="s">
        <v>1278</v>
      </c>
      <c r="M1726" s="9" t="s">
        <v>46</v>
      </c>
      <c r="N1726" s="5" t="s">
        <v>801</v>
      </c>
      <c r="O1726" s="30" t="s">
        <v>4572</v>
      </c>
      <c r="P1726" s="31">
        <v>45249.0008697917</v>
      </c>
      <c r="Q1726" s="27" t="s">
        <v>43</v>
      </c>
      <c r="R1726" s="28" t="s">
        <v>43</v>
      </c>
      <c r="S1726" s="27" t="s">
        <v>71</v>
      </c>
      <c r="T1726" s="27" t="s">
        <v>43</v>
      </c>
      <c r="U1726" s="5" t="s">
        <v>43</v>
      </c>
      <c r="V1726" s="27" t="s">
        <v>78</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4583</v>
      </c>
      <c r="B1727" s="6" t="s">
        <v>4584</v>
      </c>
      <c r="C1727" s="6" t="s">
        <v>4567</v>
      </c>
      <c r="D1727" s="7" t="s">
        <v>39</v>
      </c>
      <c r="E1727" s="27" t="s">
        <v>40</v>
      </c>
      <c r="F1727" s="5" t="s">
        <v>57</v>
      </c>
      <c r="G1727" s="6" t="s">
        <v>4568</v>
      </c>
      <c r="H1727" s="6" t="s">
        <v>43</v>
      </c>
      <c r="I1727" s="6" t="s">
        <v>43</v>
      </c>
      <c r="J1727" s="8" t="s">
        <v>4004</v>
      </c>
      <c r="K1727" s="5" t="s">
        <v>4005</v>
      </c>
      <c r="L1727" s="7" t="s">
        <v>4006</v>
      </c>
      <c r="M1727" s="9" t="s">
        <v>46</v>
      </c>
      <c r="N1727" s="5" t="s">
        <v>801</v>
      </c>
      <c r="O1727" s="30" t="s">
        <v>4572</v>
      </c>
      <c r="P1727" s="31">
        <v>45249.0008697917</v>
      </c>
      <c r="Q1727" s="27" t="s">
        <v>43</v>
      </c>
      <c r="R1727" s="28" t="s">
        <v>43</v>
      </c>
      <c r="S1727" s="27" t="s">
        <v>71</v>
      </c>
      <c r="T1727" s="27" t="s">
        <v>43</v>
      </c>
      <c r="U1727" s="5" t="s">
        <v>43</v>
      </c>
      <c r="V1727" s="27" t="s">
        <v>273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4585</v>
      </c>
      <c r="B1728" s="6" t="s">
        <v>4586</v>
      </c>
      <c r="C1728" s="6" t="s">
        <v>4567</v>
      </c>
      <c r="D1728" s="7" t="s">
        <v>39</v>
      </c>
      <c r="E1728" s="27" t="s">
        <v>40</v>
      </c>
      <c r="F1728" s="5" t="s">
        <v>57</v>
      </c>
      <c r="G1728" s="6" t="s">
        <v>4568</v>
      </c>
      <c r="H1728" s="6" t="s">
        <v>43</v>
      </c>
      <c r="I1728" s="6" t="s">
        <v>43</v>
      </c>
      <c r="J1728" s="8" t="s">
        <v>4274</v>
      </c>
      <c r="K1728" s="5" t="s">
        <v>4275</v>
      </c>
      <c r="L1728" s="7" t="s">
        <v>4276</v>
      </c>
      <c r="M1728" s="9" t="s">
        <v>46</v>
      </c>
      <c r="N1728" s="5" t="s">
        <v>801</v>
      </c>
      <c r="O1728" s="30" t="s">
        <v>4572</v>
      </c>
      <c r="P1728" s="31">
        <v>45249.0008697917</v>
      </c>
      <c r="Q1728" s="27" t="s">
        <v>43</v>
      </c>
      <c r="R1728" s="28" t="s">
        <v>43</v>
      </c>
      <c r="S1728" s="27" t="s">
        <v>71</v>
      </c>
      <c r="T1728" s="27" t="s">
        <v>43</v>
      </c>
      <c r="U1728" s="5" t="s">
        <v>43</v>
      </c>
      <c r="V1728" s="27" t="s">
        <v>135</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4587</v>
      </c>
      <c r="B1729" s="6" t="s">
        <v>4588</v>
      </c>
      <c r="C1729" s="6" t="s">
        <v>4567</v>
      </c>
      <c r="D1729" s="7" t="s">
        <v>39</v>
      </c>
      <c r="E1729" s="27" t="s">
        <v>40</v>
      </c>
      <c r="F1729" s="5" t="s">
        <v>57</v>
      </c>
      <c r="G1729" s="6" t="s">
        <v>4568</v>
      </c>
      <c r="H1729" s="6" t="s">
        <v>43</v>
      </c>
      <c r="I1729" s="6" t="s">
        <v>43</v>
      </c>
      <c r="J1729" s="8" t="s">
        <v>4589</v>
      </c>
      <c r="K1729" s="5" t="s">
        <v>4590</v>
      </c>
      <c r="L1729" s="7" t="s">
        <v>4591</v>
      </c>
      <c r="M1729" s="9" t="s">
        <v>46</v>
      </c>
      <c r="N1729" s="5" t="s">
        <v>801</v>
      </c>
      <c r="O1729" s="30" t="s">
        <v>4572</v>
      </c>
      <c r="P1729" s="31">
        <v>45249.0008699884</v>
      </c>
      <c r="Q1729" s="27" t="s">
        <v>43</v>
      </c>
      <c r="R1729" s="28" t="s">
        <v>43</v>
      </c>
      <c r="S1729" s="27" t="s">
        <v>71</v>
      </c>
      <c r="T1729" s="27" t="s">
        <v>43</v>
      </c>
      <c r="U1729" s="5" t="s">
        <v>43</v>
      </c>
      <c r="V1729" s="27" t="s">
        <v>165</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4592</v>
      </c>
      <c r="B1730" s="6" t="s">
        <v>4593</v>
      </c>
      <c r="C1730" s="6" t="s">
        <v>4567</v>
      </c>
      <c r="D1730" s="7" t="s">
        <v>39</v>
      </c>
      <c r="E1730" s="27" t="s">
        <v>40</v>
      </c>
      <c r="F1730" s="5" t="s">
        <v>57</v>
      </c>
      <c r="G1730" s="6" t="s">
        <v>4568</v>
      </c>
      <c r="H1730" s="6" t="s">
        <v>43</v>
      </c>
      <c r="I1730" s="6" t="s">
        <v>43</v>
      </c>
      <c r="J1730" s="8" t="s">
        <v>1778</v>
      </c>
      <c r="K1730" s="5" t="s">
        <v>1779</v>
      </c>
      <c r="L1730" s="7" t="s">
        <v>1780</v>
      </c>
      <c r="M1730" s="9" t="s">
        <v>46</v>
      </c>
      <c r="N1730" s="5" t="s">
        <v>801</v>
      </c>
      <c r="O1730" s="30" t="s">
        <v>4572</v>
      </c>
      <c r="P1730" s="31">
        <v>45249.0008699884</v>
      </c>
      <c r="Q1730" s="27" t="s">
        <v>43</v>
      </c>
      <c r="R1730" s="28" t="s">
        <v>43</v>
      </c>
      <c r="S1730" s="27" t="s">
        <v>71</v>
      </c>
      <c r="T1730" s="27" t="s">
        <v>43</v>
      </c>
      <c r="U1730" s="5" t="s">
        <v>43</v>
      </c>
      <c r="V1730" s="27" t="s">
        <v>284</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4594</v>
      </c>
      <c r="B1731" s="6" t="s">
        <v>4595</v>
      </c>
      <c r="C1731" s="6" t="s">
        <v>4567</v>
      </c>
      <c r="D1731" s="7" t="s">
        <v>39</v>
      </c>
      <c r="E1731" s="27" t="s">
        <v>40</v>
      </c>
      <c r="F1731" s="5" t="s">
        <v>57</v>
      </c>
      <c r="G1731" s="6" t="s">
        <v>4568</v>
      </c>
      <c r="H1731" s="6" t="s">
        <v>43</v>
      </c>
      <c r="I1731" s="6" t="s">
        <v>43</v>
      </c>
      <c r="J1731" s="8" t="s">
        <v>4596</v>
      </c>
      <c r="K1731" s="5" t="s">
        <v>4597</v>
      </c>
      <c r="L1731" s="7" t="s">
        <v>4598</v>
      </c>
      <c r="M1731" s="9" t="s">
        <v>46</v>
      </c>
      <c r="N1731" s="5" t="s">
        <v>801</v>
      </c>
      <c r="O1731" s="30" t="s">
        <v>4572</v>
      </c>
      <c r="P1731" s="31">
        <v>45249.0008699884</v>
      </c>
      <c r="Q1731" s="27" t="s">
        <v>43</v>
      </c>
      <c r="R1731" s="28" t="s">
        <v>43</v>
      </c>
      <c r="S1731" s="27" t="s">
        <v>71</v>
      </c>
      <c r="T1731" s="27" t="s">
        <v>43</v>
      </c>
      <c r="U1731" s="5" t="s">
        <v>43</v>
      </c>
      <c r="V1731" s="27" t="s">
        <v>592</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4599</v>
      </c>
      <c r="B1732" s="6" t="s">
        <v>4600</v>
      </c>
      <c r="C1732" s="6" t="s">
        <v>4567</v>
      </c>
      <c r="D1732" s="7" t="s">
        <v>39</v>
      </c>
      <c r="E1732" s="27" t="s">
        <v>40</v>
      </c>
      <c r="F1732" s="5" t="s">
        <v>57</v>
      </c>
      <c r="G1732" s="6" t="s">
        <v>4568</v>
      </c>
      <c r="H1732" s="6" t="s">
        <v>43</v>
      </c>
      <c r="I1732" s="6" t="s">
        <v>43</v>
      </c>
      <c r="J1732" s="8" t="s">
        <v>504</v>
      </c>
      <c r="K1732" s="5" t="s">
        <v>505</v>
      </c>
      <c r="L1732" s="7" t="s">
        <v>506</v>
      </c>
      <c r="M1732" s="9" t="s">
        <v>46</v>
      </c>
      <c r="N1732" s="5" t="s">
        <v>801</v>
      </c>
      <c r="O1732" s="30" t="s">
        <v>4572</v>
      </c>
      <c r="P1732" s="31">
        <v>45249.0008699884</v>
      </c>
      <c r="Q1732" s="27" t="s">
        <v>43</v>
      </c>
      <c r="R1732" s="28" t="s">
        <v>43</v>
      </c>
      <c r="S1732" s="27" t="s">
        <v>71</v>
      </c>
      <c r="T1732" s="27" t="s">
        <v>43</v>
      </c>
      <c r="U1732" s="5" t="s">
        <v>43</v>
      </c>
      <c r="V1732" s="29" t="s">
        <v>4601</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4602</v>
      </c>
      <c r="B1733" s="6" t="s">
        <v>4603</v>
      </c>
      <c r="C1733" s="6" t="s">
        <v>4567</v>
      </c>
      <c r="D1733" s="7" t="s">
        <v>39</v>
      </c>
      <c r="E1733" s="27" t="s">
        <v>40</v>
      </c>
      <c r="F1733" s="5" t="s">
        <v>57</v>
      </c>
      <c r="G1733" s="6" t="s">
        <v>4568</v>
      </c>
      <c r="H1733" s="6" t="s">
        <v>43</v>
      </c>
      <c r="I1733" s="6" t="s">
        <v>43</v>
      </c>
      <c r="J1733" s="8" t="s">
        <v>3272</v>
      </c>
      <c r="K1733" s="5" t="s">
        <v>3273</v>
      </c>
      <c r="L1733" s="7" t="s">
        <v>3274</v>
      </c>
      <c r="M1733" s="9" t="s">
        <v>46</v>
      </c>
      <c r="N1733" s="5" t="s">
        <v>801</v>
      </c>
      <c r="O1733" s="30" t="s">
        <v>4572</v>
      </c>
      <c r="P1733" s="31">
        <v>45249.0008701389</v>
      </c>
      <c r="Q1733" s="27" t="s">
        <v>43</v>
      </c>
      <c r="R1733" s="28" t="s">
        <v>43</v>
      </c>
      <c r="S1733" s="27" t="s">
        <v>71</v>
      </c>
      <c r="T1733" s="27" t="s">
        <v>43</v>
      </c>
      <c r="U1733" s="5" t="s">
        <v>43</v>
      </c>
      <c r="V1733" s="27" t="s">
        <v>72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3443</v>
      </c>
      <c r="B1734" s="6" t="s">
        <v>1641</v>
      </c>
      <c r="C1734" s="6" t="s">
        <v>4604</v>
      </c>
      <c r="D1734" s="7" t="s">
        <v>39</v>
      </c>
      <c r="E1734" s="27" t="s">
        <v>40</v>
      </c>
      <c r="F1734" s="5" t="s">
        <v>22</v>
      </c>
      <c r="G1734" s="6" t="s">
        <v>3729</v>
      </c>
      <c r="H1734" s="6" t="s">
        <v>43</v>
      </c>
      <c r="I1734" s="6" t="s">
        <v>43</v>
      </c>
      <c r="J1734" s="8" t="s">
        <v>477</v>
      </c>
      <c r="K1734" s="5" t="s">
        <v>478</v>
      </c>
      <c r="L1734" s="7" t="s">
        <v>479</v>
      </c>
      <c r="M1734" s="9" t="s">
        <v>46</v>
      </c>
      <c r="N1734" s="5" t="s">
        <v>4199</v>
      </c>
      <c r="O1734" s="30" t="s">
        <v>4605</v>
      </c>
      <c r="P1734" s="31">
        <v>45247.5286513889</v>
      </c>
      <c r="Q1734" s="27" t="s">
        <v>3441</v>
      </c>
      <c r="R1734" s="28" t="s">
        <v>43</v>
      </c>
      <c r="S1734" s="27" t="s">
        <v>636</v>
      </c>
      <c r="T1734" s="27" t="s">
        <v>348</v>
      </c>
      <c r="U1734" s="5" t="s">
        <v>1133</v>
      </c>
      <c r="V1734" s="27" t="s">
        <v>1642</v>
      </c>
      <c r="W1734" s="7" t="s">
        <v>4606</v>
      </c>
      <c r="X1734" s="7" t="s">
        <v>43</v>
      </c>
      <c r="Y1734" s="5" t="s">
        <v>351</v>
      </c>
      <c r="Z1734" s="5" t="s">
        <v>4607</v>
      </c>
      <c r="AA1734" s="7" t="s">
        <v>43</v>
      </c>
      <c r="AB1734" s="7" t="s">
        <v>43</v>
      </c>
      <c r="AC1734" s="7" t="s">
        <v>43</v>
      </c>
      <c r="AD1734" s="7" t="s">
        <v>43</v>
      </c>
      <c r="AE1734" s="7" t="s">
        <v>43</v>
      </c>
      <c r="AF1734" s="6" t="s">
        <v>43</v>
      </c>
      <c r="AG1734" s="6" t="s">
        <v>43</v>
      </c>
      <c r="AH1734" s="6" t="s">
        <v>43</v>
      </c>
      <c r="AI1734" s="6" t="s">
        <v>43</v>
      </c>
      <c r="AJ1734" s="6" t="s">
        <v>43</v>
      </c>
    </row>
    <row r="1735">
      <c r="A1735" s="27" t="s">
        <v>4608</v>
      </c>
      <c r="B1735" s="6" t="s">
        <v>4609</v>
      </c>
      <c r="C1735" s="6" t="s">
        <v>4191</v>
      </c>
      <c r="D1735" s="7" t="s">
        <v>39</v>
      </c>
      <c r="E1735" s="27" t="s">
        <v>40</v>
      </c>
      <c r="F1735" s="5" t="s">
        <v>217</v>
      </c>
      <c r="G1735" s="6" t="s">
        <v>218</v>
      </c>
      <c r="H1735" s="6" t="s">
        <v>43</v>
      </c>
      <c r="I1735" s="6" t="s">
        <v>43</v>
      </c>
      <c r="J1735" s="8" t="s">
        <v>554</v>
      </c>
      <c r="K1735" s="5" t="s">
        <v>555</v>
      </c>
      <c r="L1735" s="7" t="s">
        <v>556</v>
      </c>
      <c r="M1735" s="9" t="s">
        <v>46</v>
      </c>
      <c r="N1735" s="5" t="s">
        <v>59</v>
      </c>
      <c r="O1735" s="30" t="s">
        <v>4610</v>
      </c>
      <c r="P1735" s="31">
        <v>45247.5286513889</v>
      </c>
      <c r="Q1735" s="27" t="s">
        <v>43</v>
      </c>
      <c r="R1735" s="28" t="s">
        <v>43</v>
      </c>
      <c r="S1735" s="27" t="s">
        <v>71</v>
      </c>
      <c r="T1735" s="27" t="s">
        <v>43</v>
      </c>
      <c r="U1735" s="5" t="s">
        <v>43</v>
      </c>
      <c r="V1735" s="27" t="s">
        <v>183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4611</v>
      </c>
      <c r="B1736" s="6" t="s">
        <v>4612</v>
      </c>
      <c r="C1736" s="6" t="s">
        <v>4191</v>
      </c>
      <c r="D1736" s="7" t="s">
        <v>39</v>
      </c>
      <c r="E1736" s="27" t="s">
        <v>40</v>
      </c>
      <c r="F1736" s="5" t="s">
        <v>217</v>
      </c>
      <c r="G1736" s="6" t="s">
        <v>218</v>
      </c>
      <c r="H1736" s="6" t="s">
        <v>43</v>
      </c>
      <c r="I1736" s="6" t="s">
        <v>43</v>
      </c>
      <c r="J1736" s="8" t="s">
        <v>554</v>
      </c>
      <c r="K1736" s="5" t="s">
        <v>555</v>
      </c>
      <c r="L1736" s="7" t="s">
        <v>556</v>
      </c>
      <c r="M1736" s="9" t="s">
        <v>46</v>
      </c>
      <c r="N1736" s="5" t="s">
        <v>59</v>
      </c>
      <c r="O1736" s="30" t="s">
        <v>4613</v>
      </c>
      <c r="P1736" s="31">
        <v>45249.0008701389</v>
      </c>
      <c r="Q1736" s="27" t="s">
        <v>43</v>
      </c>
      <c r="R1736" s="28" t="s">
        <v>43</v>
      </c>
      <c r="S1736" s="27" t="s">
        <v>71</v>
      </c>
      <c r="T1736" s="27" t="s">
        <v>43</v>
      </c>
      <c r="U1736" s="5" t="s">
        <v>43</v>
      </c>
      <c r="V1736" s="27" t="s">
        <v>183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4614</v>
      </c>
      <c r="B1737" s="6" t="s">
        <v>4615</v>
      </c>
      <c r="C1737" s="6" t="s">
        <v>3987</v>
      </c>
      <c r="D1737" s="7" t="s">
        <v>39</v>
      </c>
      <c r="E1737" s="27" t="s">
        <v>40</v>
      </c>
      <c r="F1737" s="5" t="s">
        <v>217</v>
      </c>
      <c r="G1737" s="6" t="s">
        <v>218</v>
      </c>
      <c r="H1737" s="6" t="s">
        <v>43</v>
      </c>
      <c r="I1737" s="6" t="s">
        <v>43</v>
      </c>
      <c r="J1737" s="8" t="s">
        <v>388</v>
      </c>
      <c r="K1737" s="5" t="s">
        <v>389</v>
      </c>
      <c r="L1737" s="7" t="s">
        <v>390</v>
      </c>
      <c r="M1737" s="9" t="s">
        <v>46</v>
      </c>
      <c r="N1737" s="5" t="s">
        <v>59</v>
      </c>
      <c r="O1737" s="30" t="s">
        <v>4616</v>
      </c>
      <c r="P1737" s="31">
        <v>45247.5286513889</v>
      </c>
      <c r="Q1737" s="27" t="s">
        <v>43</v>
      </c>
      <c r="R1737" s="28" t="s">
        <v>43</v>
      </c>
      <c r="S1737" s="27" t="s">
        <v>71</v>
      </c>
      <c r="T1737" s="27" t="s">
        <v>43</v>
      </c>
      <c r="U1737" s="5" t="s">
        <v>43</v>
      </c>
      <c r="V1737" s="27" t="s">
        <v>200</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4617</v>
      </c>
      <c r="B1738" s="6" t="s">
        <v>4618</v>
      </c>
      <c r="C1738" s="6" t="s">
        <v>3987</v>
      </c>
      <c r="D1738" s="7" t="s">
        <v>39</v>
      </c>
      <c r="E1738" s="27" t="s">
        <v>40</v>
      </c>
      <c r="F1738" s="5" t="s">
        <v>217</v>
      </c>
      <c r="G1738" s="6" t="s">
        <v>218</v>
      </c>
      <c r="H1738" s="6" t="s">
        <v>43</v>
      </c>
      <c r="I1738" s="6" t="s">
        <v>43</v>
      </c>
      <c r="J1738" s="8" t="s">
        <v>388</v>
      </c>
      <c r="K1738" s="5" t="s">
        <v>389</v>
      </c>
      <c r="L1738" s="7" t="s">
        <v>390</v>
      </c>
      <c r="M1738" s="9" t="s">
        <v>46</v>
      </c>
      <c r="N1738" s="5" t="s">
        <v>59</v>
      </c>
      <c r="O1738" s="30" t="s">
        <v>4619</v>
      </c>
      <c r="P1738" s="31">
        <v>45249.0008701389</v>
      </c>
      <c r="Q1738" s="27" t="s">
        <v>43</v>
      </c>
      <c r="R1738" s="28" t="s">
        <v>43</v>
      </c>
      <c r="S1738" s="27" t="s">
        <v>71</v>
      </c>
      <c r="T1738" s="27" t="s">
        <v>43</v>
      </c>
      <c r="U1738" s="5" t="s">
        <v>43</v>
      </c>
      <c r="V1738" s="27" t="s">
        <v>200</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4620</v>
      </c>
      <c r="B1739" s="6" t="s">
        <v>4621</v>
      </c>
      <c r="C1739" s="6" t="s">
        <v>4009</v>
      </c>
      <c r="D1739" s="7" t="s">
        <v>39</v>
      </c>
      <c r="E1739" s="27" t="s">
        <v>40</v>
      </c>
      <c r="F1739" s="5" t="s">
        <v>217</v>
      </c>
      <c r="G1739" s="6" t="s">
        <v>218</v>
      </c>
      <c r="H1739" s="6" t="s">
        <v>43</v>
      </c>
      <c r="I1739" s="6" t="s">
        <v>43</v>
      </c>
      <c r="J1739" s="8" t="s">
        <v>559</v>
      </c>
      <c r="K1739" s="5" t="s">
        <v>560</v>
      </c>
      <c r="L1739" s="7" t="s">
        <v>561</v>
      </c>
      <c r="M1739" s="9" t="s">
        <v>46</v>
      </c>
      <c r="N1739" s="5" t="s">
        <v>59</v>
      </c>
      <c r="O1739" s="30" t="s">
        <v>4622</v>
      </c>
      <c r="P1739" s="31">
        <v>45247.5286513889</v>
      </c>
      <c r="Q1739" s="27" t="s">
        <v>43</v>
      </c>
      <c r="R1739" s="28" t="s">
        <v>43</v>
      </c>
      <c r="S1739" s="27" t="s">
        <v>71</v>
      </c>
      <c r="T1739" s="27" t="s">
        <v>43</v>
      </c>
      <c r="U1739" s="5" t="s">
        <v>43</v>
      </c>
      <c r="V1739" s="27" t="s">
        <v>183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4623</v>
      </c>
      <c r="B1740" s="6" t="s">
        <v>4624</v>
      </c>
      <c r="C1740" s="6" t="s">
        <v>733</v>
      </c>
      <c r="D1740" s="7" t="s">
        <v>39</v>
      </c>
      <c r="E1740" s="27" t="s">
        <v>40</v>
      </c>
      <c r="F1740" s="5" t="s">
        <v>217</v>
      </c>
      <c r="G1740" s="6" t="s">
        <v>218</v>
      </c>
      <c r="H1740" s="6" t="s">
        <v>43</v>
      </c>
      <c r="I1740" s="6" t="s">
        <v>43</v>
      </c>
      <c r="J1740" s="8" t="s">
        <v>504</v>
      </c>
      <c r="K1740" s="5" t="s">
        <v>505</v>
      </c>
      <c r="L1740" s="7" t="s">
        <v>506</v>
      </c>
      <c r="M1740" s="9" t="s">
        <v>46</v>
      </c>
      <c r="N1740" s="5" t="s">
        <v>59</v>
      </c>
      <c r="O1740" s="30" t="s">
        <v>4625</v>
      </c>
      <c r="P1740" s="31">
        <v>45247.5286515857</v>
      </c>
      <c r="Q1740" s="27" t="s">
        <v>43</v>
      </c>
      <c r="R1740" s="28" t="s">
        <v>43</v>
      </c>
      <c r="S1740" s="27" t="s">
        <v>71</v>
      </c>
      <c r="T1740" s="27" t="s">
        <v>43</v>
      </c>
      <c r="U1740" s="5" t="s">
        <v>43</v>
      </c>
      <c r="V1740" s="27" t="s">
        <v>494</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4626</v>
      </c>
      <c r="B1741" s="6" t="s">
        <v>4627</v>
      </c>
      <c r="C1741" s="6" t="s">
        <v>613</v>
      </c>
      <c r="D1741" s="7" t="s">
        <v>39</v>
      </c>
      <c r="E1741" s="27" t="s">
        <v>40</v>
      </c>
      <c r="F1741" s="5" t="s">
        <v>865</v>
      </c>
      <c r="G1741" s="6" t="s">
        <v>218</v>
      </c>
      <c r="H1741" s="6" t="s">
        <v>43</v>
      </c>
      <c r="I1741" s="6" t="s">
        <v>43</v>
      </c>
      <c r="J1741" s="8" t="s">
        <v>343</v>
      </c>
      <c r="K1741" s="5" t="s">
        <v>344</v>
      </c>
      <c r="L1741" s="7" t="s">
        <v>345</v>
      </c>
      <c r="M1741" s="9" t="s">
        <v>46</v>
      </c>
      <c r="N1741" s="5" t="s">
        <v>346</v>
      </c>
      <c r="O1741" s="30" t="s">
        <v>4628</v>
      </c>
      <c r="P1741" s="31">
        <v>45247.5286515857</v>
      </c>
      <c r="Q1741" s="27" t="s">
        <v>43</v>
      </c>
      <c r="R1741" s="28" t="s">
        <v>4629</v>
      </c>
      <c r="S1741" s="27" t="s">
        <v>115</v>
      </c>
      <c r="T1741" s="27" t="s">
        <v>43</v>
      </c>
      <c r="U1741" s="5" t="s">
        <v>43</v>
      </c>
      <c r="V1741" s="27" t="s">
        <v>896</v>
      </c>
      <c r="W1741" s="7" t="s">
        <v>43</v>
      </c>
      <c r="X1741" s="7" t="s">
        <v>43</v>
      </c>
      <c r="Y1741" s="5" t="s">
        <v>43</v>
      </c>
      <c r="Z1741" s="5" t="s">
        <v>43</v>
      </c>
      <c r="AA1741" s="7" t="s">
        <v>43</v>
      </c>
      <c r="AB1741" s="7" t="s">
        <v>43</v>
      </c>
      <c r="AC1741" s="7" t="s">
        <v>43</v>
      </c>
      <c r="AD1741" s="7" t="s">
        <v>43</v>
      </c>
      <c r="AE1741" s="7" t="s">
        <v>43</v>
      </c>
      <c r="AF1741" s="6" t="s">
        <v>43</v>
      </c>
      <c r="AG1741" s="6" t="s">
        <v>130</v>
      </c>
      <c r="AH1741" s="6" t="s">
        <v>43</v>
      </c>
      <c r="AI1741" s="6" t="s">
        <v>43</v>
      </c>
      <c r="AJ1741" s="6" t="s">
        <v>43</v>
      </c>
    </row>
    <row r="1742">
      <c r="A1742" s="27" t="s">
        <v>4629</v>
      </c>
      <c r="B1742" s="6" t="s">
        <v>4630</v>
      </c>
      <c r="C1742" s="6" t="s">
        <v>4395</v>
      </c>
      <c r="D1742" s="7" t="s">
        <v>39</v>
      </c>
      <c r="E1742" s="27" t="s">
        <v>40</v>
      </c>
      <c r="F1742" s="5" t="s">
        <v>865</v>
      </c>
      <c r="G1742" s="6" t="s">
        <v>42</v>
      </c>
      <c r="H1742" s="6" t="s">
        <v>43</v>
      </c>
      <c r="I1742" s="6" t="s">
        <v>43</v>
      </c>
      <c r="J1742" s="8" t="s">
        <v>343</v>
      </c>
      <c r="K1742" s="5" t="s">
        <v>344</v>
      </c>
      <c r="L1742" s="7" t="s">
        <v>345</v>
      </c>
      <c r="M1742" s="9" t="s">
        <v>46</v>
      </c>
      <c r="N1742" s="5" t="s">
        <v>47</v>
      </c>
      <c r="O1742" s="30" t="s">
        <v>4628</v>
      </c>
      <c r="P1742" s="31">
        <v>45247.5286515857</v>
      </c>
      <c r="Q1742" s="27" t="s">
        <v>4626</v>
      </c>
      <c r="R1742" s="28" t="s">
        <v>43</v>
      </c>
      <c r="S1742" s="27" t="s">
        <v>115</v>
      </c>
      <c r="T1742" s="27" t="s">
        <v>43</v>
      </c>
      <c r="U1742" s="5" t="s">
        <v>43</v>
      </c>
      <c r="V1742" s="27" t="s">
        <v>896</v>
      </c>
      <c r="W1742" s="7" t="s">
        <v>43</v>
      </c>
      <c r="X1742" s="7" t="s">
        <v>43</v>
      </c>
      <c r="Y1742" s="5" t="s">
        <v>43</v>
      </c>
      <c r="Z1742" s="5" t="s">
        <v>43</v>
      </c>
      <c r="AA1742" s="7" t="s">
        <v>43</v>
      </c>
      <c r="AB1742" s="7" t="s">
        <v>43</v>
      </c>
      <c r="AC1742" s="7" t="s">
        <v>43</v>
      </c>
      <c r="AD1742" s="7" t="s">
        <v>43</v>
      </c>
      <c r="AE1742" s="7" t="s">
        <v>43</v>
      </c>
      <c r="AF1742" s="6" t="s">
        <v>43</v>
      </c>
      <c r="AG1742" s="6" t="s">
        <v>130</v>
      </c>
      <c r="AH1742" s="6" t="s">
        <v>43</v>
      </c>
      <c r="AI1742" s="6" t="s">
        <v>43</v>
      </c>
      <c r="AJ1742" s="6" t="s">
        <v>43</v>
      </c>
    </row>
    <row r="1743">
      <c r="A1743" s="27" t="s">
        <v>4631</v>
      </c>
      <c r="B1743" s="6" t="s">
        <v>4632</v>
      </c>
      <c r="C1743" s="6" t="s">
        <v>613</v>
      </c>
      <c r="D1743" s="7" t="s">
        <v>39</v>
      </c>
      <c r="E1743" s="27" t="s">
        <v>40</v>
      </c>
      <c r="F1743" s="5" t="s">
        <v>865</v>
      </c>
      <c r="G1743" s="6" t="s">
        <v>218</v>
      </c>
      <c r="H1743" s="6" t="s">
        <v>43</v>
      </c>
      <c r="I1743" s="6" t="s">
        <v>43</v>
      </c>
      <c r="J1743" s="8" t="s">
        <v>343</v>
      </c>
      <c r="K1743" s="5" t="s">
        <v>344</v>
      </c>
      <c r="L1743" s="7" t="s">
        <v>345</v>
      </c>
      <c r="M1743" s="9" t="s">
        <v>46</v>
      </c>
      <c r="N1743" s="5" t="s">
        <v>346</v>
      </c>
      <c r="O1743" s="30" t="s">
        <v>4628</v>
      </c>
      <c r="P1743" s="31">
        <v>45249.0008701389</v>
      </c>
      <c r="Q1743" s="27" t="s">
        <v>43</v>
      </c>
      <c r="R1743" s="28" t="s">
        <v>4633</v>
      </c>
      <c r="S1743" s="27" t="s">
        <v>115</v>
      </c>
      <c r="T1743" s="27" t="s">
        <v>43</v>
      </c>
      <c r="U1743" s="5" t="s">
        <v>43</v>
      </c>
      <c r="V1743" s="29" t="s">
        <v>4634</v>
      </c>
      <c r="W1743" s="7" t="s">
        <v>43</v>
      </c>
      <c r="X1743" s="7" t="s">
        <v>43</v>
      </c>
      <c r="Y1743" s="5" t="s">
        <v>43</v>
      </c>
      <c r="Z1743" s="5" t="s">
        <v>43</v>
      </c>
      <c r="AA1743" s="7" t="s">
        <v>43</v>
      </c>
      <c r="AB1743" s="7" t="s">
        <v>43</v>
      </c>
      <c r="AC1743" s="7" t="s">
        <v>43</v>
      </c>
      <c r="AD1743" s="7" t="s">
        <v>43</v>
      </c>
      <c r="AE1743" s="7" t="s">
        <v>43</v>
      </c>
      <c r="AF1743" s="6" t="s">
        <v>43</v>
      </c>
      <c r="AG1743" s="6" t="s">
        <v>118</v>
      </c>
      <c r="AH1743" s="6" t="s">
        <v>43</v>
      </c>
      <c r="AI1743" s="6" t="s">
        <v>43</v>
      </c>
      <c r="AJ1743" s="6" t="s">
        <v>43</v>
      </c>
    </row>
    <row r="1744">
      <c r="A1744" s="27" t="s">
        <v>4633</v>
      </c>
      <c r="B1744" s="6" t="s">
        <v>4635</v>
      </c>
      <c r="C1744" s="6" t="s">
        <v>4395</v>
      </c>
      <c r="D1744" s="7" t="s">
        <v>39</v>
      </c>
      <c r="E1744" s="27" t="s">
        <v>40</v>
      </c>
      <c r="F1744" s="5" t="s">
        <v>865</v>
      </c>
      <c r="G1744" s="6" t="s">
        <v>42</v>
      </c>
      <c r="H1744" s="6" t="s">
        <v>43</v>
      </c>
      <c r="I1744" s="6" t="s">
        <v>43</v>
      </c>
      <c r="J1744" s="8" t="s">
        <v>343</v>
      </c>
      <c r="K1744" s="5" t="s">
        <v>344</v>
      </c>
      <c r="L1744" s="7" t="s">
        <v>345</v>
      </c>
      <c r="M1744" s="9" t="s">
        <v>46</v>
      </c>
      <c r="N1744" s="5" t="s">
        <v>47</v>
      </c>
      <c r="O1744" s="30" t="s">
        <v>4628</v>
      </c>
      <c r="P1744" s="31">
        <v>45249.0008703357</v>
      </c>
      <c r="Q1744" s="27" t="s">
        <v>4631</v>
      </c>
      <c r="R1744" s="28" t="s">
        <v>43</v>
      </c>
      <c r="S1744" s="27" t="s">
        <v>115</v>
      </c>
      <c r="T1744" s="27" t="s">
        <v>43</v>
      </c>
      <c r="U1744" s="5" t="s">
        <v>43</v>
      </c>
      <c r="V1744" s="29" t="s">
        <v>4634</v>
      </c>
      <c r="W1744" s="7" t="s">
        <v>43</v>
      </c>
      <c r="X1744" s="7" t="s">
        <v>43</v>
      </c>
      <c r="Y1744" s="5" t="s">
        <v>43</v>
      </c>
      <c r="Z1744" s="5" t="s">
        <v>43</v>
      </c>
      <c r="AA1744" s="7" t="s">
        <v>43</v>
      </c>
      <c r="AB1744" s="7" t="s">
        <v>43</v>
      </c>
      <c r="AC1744" s="7" t="s">
        <v>43</v>
      </c>
      <c r="AD1744" s="7" t="s">
        <v>43</v>
      </c>
      <c r="AE1744" s="7" t="s">
        <v>43</v>
      </c>
      <c r="AF1744" s="6" t="s">
        <v>4636</v>
      </c>
      <c r="AG1744" s="6" t="s">
        <v>4637</v>
      </c>
      <c r="AH1744" s="6" t="s">
        <v>43</v>
      </c>
      <c r="AI1744" s="6" t="s">
        <v>43</v>
      </c>
      <c r="AJ1744" s="6" t="s">
        <v>43</v>
      </c>
    </row>
    <row r="1745">
      <c r="A1745" s="27" t="s">
        <v>3750</v>
      </c>
      <c r="B1745" s="6" t="s">
        <v>3745</v>
      </c>
      <c r="C1745" s="6" t="s">
        <v>4638</v>
      </c>
      <c r="D1745" s="7" t="s">
        <v>39</v>
      </c>
      <c r="E1745" s="27" t="s">
        <v>40</v>
      </c>
      <c r="F1745" s="5" t="s">
        <v>22</v>
      </c>
      <c r="G1745" s="6" t="s">
        <v>3729</v>
      </c>
      <c r="H1745" s="6" t="s">
        <v>43</v>
      </c>
      <c r="I1745" s="6" t="s">
        <v>43</v>
      </c>
      <c r="J1745" s="8" t="s">
        <v>477</v>
      </c>
      <c r="K1745" s="5" t="s">
        <v>478</v>
      </c>
      <c r="L1745" s="7" t="s">
        <v>479</v>
      </c>
      <c r="M1745" s="9" t="s">
        <v>46</v>
      </c>
      <c r="N1745" s="5" t="s">
        <v>4199</v>
      </c>
      <c r="O1745" s="30" t="s">
        <v>4639</v>
      </c>
      <c r="P1745" s="31">
        <v>45247.5286517361</v>
      </c>
      <c r="Q1745" s="27" t="s">
        <v>3744</v>
      </c>
      <c r="R1745" s="28" t="s">
        <v>43</v>
      </c>
      <c r="S1745" s="27" t="s">
        <v>636</v>
      </c>
      <c r="T1745" s="27" t="s">
        <v>3751</v>
      </c>
      <c r="U1745" s="5" t="s">
        <v>3752</v>
      </c>
      <c r="V1745" s="27" t="s">
        <v>3753</v>
      </c>
      <c r="W1745" s="7" t="s">
        <v>3754</v>
      </c>
      <c r="X1745" s="7" t="s">
        <v>4482</v>
      </c>
      <c r="Y1745" s="5" t="s">
        <v>351</v>
      </c>
      <c r="Z1745" s="5" t="s">
        <v>4640</v>
      </c>
      <c r="AA1745" s="7" t="s">
        <v>43</v>
      </c>
      <c r="AB1745" s="7" t="s">
        <v>43</v>
      </c>
      <c r="AC1745" s="7" t="s">
        <v>43</v>
      </c>
      <c r="AD1745" s="7" t="s">
        <v>43</v>
      </c>
      <c r="AE1745" s="7" t="s">
        <v>43</v>
      </c>
      <c r="AF1745" s="6" t="s">
        <v>43</v>
      </c>
      <c r="AG1745" s="6" t="s">
        <v>43</v>
      </c>
      <c r="AH1745" s="6" t="s">
        <v>43</v>
      </c>
      <c r="AI1745" s="6" t="s">
        <v>43</v>
      </c>
      <c r="AJ1745" s="6" t="s">
        <v>43</v>
      </c>
    </row>
    <row r="1746">
      <c r="A1746" s="27" t="s">
        <v>3757</v>
      </c>
      <c r="B1746" s="6" t="s">
        <v>3745</v>
      </c>
      <c r="C1746" s="6" t="s">
        <v>4638</v>
      </c>
      <c r="D1746" s="7" t="s">
        <v>39</v>
      </c>
      <c r="E1746" s="27" t="s">
        <v>40</v>
      </c>
      <c r="F1746" s="5" t="s">
        <v>22</v>
      </c>
      <c r="G1746" s="6" t="s">
        <v>3729</v>
      </c>
      <c r="H1746" s="6" t="s">
        <v>43</v>
      </c>
      <c r="I1746" s="6" t="s">
        <v>43</v>
      </c>
      <c r="J1746" s="8" t="s">
        <v>477</v>
      </c>
      <c r="K1746" s="5" t="s">
        <v>478</v>
      </c>
      <c r="L1746" s="7" t="s">
        <v>479</v>
      </c>
      <c r="M1746" s="9" t="s">
        <v>46</v>
      </c>
      <c r="N1746" s="5" t="s">
        <v>4199</v>
      </c>
      <c r="O1746" s="30" t="s">
        <v>4641</v>
      </c>
      <c r="P1746" s="31">
        <v>45247.5286517361</v>
      </c>
      <c r="Q1746" s="27" t="s">
        <v>3755</v>
      </c>
      <c r="R1746" s="28" t="s">
        <v>43</v>
      </c>
      <c r="S1746" s="27" t="s">
        <v>115</v>
      </c>
      <c r="T1746" s="27" t="s">
        <v>3751</v>
      </c>
      <c r="U1746" s="5" t="s">
        <v>3758</v>
      </c>
      <c r="V1746" s="27" t="s">
        <v>3753</v>
      </c>
      <c r="W1746" s="7" t="s">
        <v>3759</v>
      </c>
      <c r="X1746" s="7" t="s">
        <v>4482</v>
      </c>
      <c r="Y1746" s="5" t="s">
        <v>3437</v>
      </c>
      <c r="Z1746" s="5" t="s">
        <v>4640</v>
      </c>
      <c r="AA1746" s="7" t="s">
        <v>43</v>
      </c>
      <c r="AB1746" s="7" t="s">
        <v>43</v>
      </c>
      <c r="AC1746" s="7" t="s">
        <v>43</v>
      </c>
      <c r="AD1746" s="7" t="s">
        <v>43</v>
      </c>
      <c r="AE1746" s="7" t="s">
        <v>43</v>
      </c>
      <c r="AF1746" s="6" t="s">
        <v>43</v>
      </c>
      <c r="AG1746" s="6" t="s">
        <v>43</v>
      </c>
      <c r="AH1746" s="6" t="s">
        <v>43</v>
      </c>
      <c r="AI1746" s="6" t="s">
        <v>43</v>
      </c>
      <c r="AJ1746" s="6" t="s">
        <v>43</v>
      </c>
    </row>
    <row r="1747">
      <c r="A1747" s="27" t="s">
        <v>3767</v>
      </c>
      <c r="B1747" s="6" t="s">
        <v>3745</v>
      </c>
      <c r="C1747" s="6" t="s">
        <v>4638</v>
      </c>
      <c r="D1747" s="7" t="s">
        <v>39</v>
      </c>
      <c r="E1747" s="27" t="s">
        <v>40</v>
      </c>
      <c r="F1747" s="5" t="s">
        <v>22</v>
      </c>
      <c r="G1747" s="6" t="s">
        <v>3729</v>
      </c>
      <c r="H1747" s="6" t="s">
        <v>43</v>
      </c>
      <c r="I1747" s="6" t="s">
        <v>43</v>
      </c>
      <c r="J1747" s="8" t="s">
        <v>477</v>
      </c>
      <c r="K1747" s="5" t="s">
        <v>478</v>
      </c>
      <c r="L1747" s="7" t="s">
        <v>479</v>
      </c>
      <c r="M1747" s="9" t="s">
        <v>46</v>
      </c>
      <c r="N1747" s="5" t="s">
        <v>4199</v>
      </c>
      <c r="O1747" s="30" t="s">
        <v>4642</v>
      </c>
      <c r="P1747" s="31">
        <v>45247.5286517361</v>
      </c>
      <c r="Q1747" s="27" t="s">
        <v>3765</v>
      </c>
      <c r="R1747" s="28" t="s">
        <v>43</v>
      </c>
      <c r="S1747" s="27" t="s">
        <v>71</v>
      </c>
      <c r="T1747" s="27" t="s">
        <v>3751</v>
      </c>
      <c r="U1747" s="5" t="s">
        <v>899</v>
      </c>
      <c r="V1747" s="27" t="s">
        <v>3753</v>
      </c>
      <c r="W1747" s="7" t="s">
        <v>3768</v>
      </c>
      <c r="X1747" s="7" t="s">
        <v>4482</v>
      </c>
      <c r="Y1747" s="5" t="s">
        <v>3437</v>
      </c>
      <c r="Z1747" s="5" t="s">
        <v>4640</v>
      </c>
      <c r="AA1747" s="7" t="s">
        <v>43</v>
      </c>
      <c r="AB1747" s="7" t="s">
        <v>43</v>
      </c>
      <c r="AC1747" s="7" t="s">
        <v>43</v>
      </c>
      <c r="AD1747" s="7" t="s">
        <v>43</v>
      </c>
      <c r="AE1747" s="7" t="s">
        <v>43</v>
      </c>
      <c r="AF1747" s="6" t="s">
        <v>43</v>
      </c>
      <c r="AG1747" s="6" t="s">
        <v>43</v>
      </c>
      <c r="AH1747" s="6" t="s">
        <v>43</v>
      </c>
      <c r="AI1747" s="6" t="s">
        <v>43</v>
      </c>
      <c r="AJ1747" s="6" t="s">
        <v>43</v>
      </c>
    </row>
    <row r="1748">
      <c r="A1748" s="27" t="s">
        <v>4188</v>
      </c>
      <c r="B1748" s="6" t="s">
        <v>4643</v>
      </c>
      <c r="C1748" s="6" t="s">
        <v>4644</v>
      </c>
      <c r="D1748" s="7" t="s">
        <v>39</v>
      </c>
      <c r="E1748" s="27" t="s">
        <v>40</v>
      </c>
      <c r="F1748" s="5" t="s">
        <v>865</v>
      </c>
      <c r="G1748" s="6" t="s">
        <v>42</v>
      </c>
      <c r="H1748" s="6" t="s">
        <v>43</v>
      </c>
      <c r="I1748" s="6" t="s">
        <v>4224</v>
      </c>
      <c r="J1748" s="8" t="s">
        <v>2895</v>
      </c>
      <c r="K1748" s="5" t="s">
        <v>2896</v>
      </c>
      <c r="L1748" s="7" t="s">
        <v>2897</v>
      </c>
      <c r="M1748" s="9" t="s">
        <v>46</v>
      </c>
      <c r="N1748" s="5" t="s">
        <v>47</v>
      </c>
      <c r="O1748" s="30" t="s">
        <v>4645</v>
      </c>
      <c r="P1748" s="31">
        <v>45247.5286519329</v>
      </c>
      <c r="Q1748" s="27" t="s">
        <v>4187</v>
      </c>
      <c r="R1748" s="28" t="s">
        <v>43</v>
      </c>
      <c r="S1748" s="27" t="s">
        <v>71</v>
      </c>
      <c r="T1748" s="27" t="s">
        <v>43</v>
      </c>
      <c r="U1748" s="5" t="s">
        <v>43</v>
      </c>
      <c r="V1748" s="27" t="s">
        <v>307</v>
      </c>
      <c r="W1748" s="7" t="s">
        <v>43</v>
      </c>
      <c r="X1748" s="7" t="s">
        <v>43</v>
      </c>
      <c r="Y1748" s="5" t="s">
        <v>43</v>
      </c>
      <c r="Z1748" s="5" t="s">
        <v>43</v>
      </c>
      <c r="AA1748" s="7" t="s">
        <v>43</v>
      </c>
      <c r="AB1748" s="7" t="s">
        <v>43</v>
      </c>
      <c r="AC1748" s="7" t="s">
        <v>43</v>
      </c>
      <c r="AD1748" s="7" t="s">
        <v>43</v>
      </c>
      <c r="AE1748" s="7" t="s">
        <v>43</v>
      </c>
      <c r="AF1748" s="6" t="s">
        <v>929</v>
      </c>
      <c r="AG1748" s="6" t="s">
        <v>130</v>
      </c>
      <c r="AH1748" s="6" t="s">
        <v>118</v>
      </c>
      <c r="AI1748" s="6" t="s">
        <v>43</v>
      </c>
      <c r="AJ1748" s="6" t="s">
        <v>43</v>
      </c>
    </row>
    <row r="1749">
      <c r="A1749" s="27" t="s">
        <v>4430</v>
      </c>
      <c r="B1749" s="6" t="s">
        <v>4646</v>
      </c>
      <c r="C1749" s="6" t="s">
        <v>2894</v>
      </c>
      <c r="D1749" s="7" t="s">
        <v>39</v>
      </c>
      <c r="E1749" s="27" t="s">
        <v>40</v>
      </c>
      <c r="F1749" s="5" t="s">
        <v>217</v>
      </c>
      <c r="G1749" s="6" t="s">
        <v>218</v>
      </c>
      <c r="H1749" s="6" t="s">
        <v>43</v>
      </c>
      <c r="I1749" s="6" t="s">
        <v>43</v>
      </c>
      <c r="J1749" s="8" t="s">
        <v>343</v>
      </c>
      <c r="K1749" s="5" t="s">
        <v>344</v>
      </c>
      <c r="L1749" s="7" t="s">
        <v>345</v>
      </c>
      <c r="M1749" s="9" t="s">
        <v>46</v>
      </c>
      <c r="N1749" s="5" t="s">
        <v>59</v>
      </c>
      <c r="O1749" s="30" t="s">
        <v>4647</v>
      </c>
      <c r="P1749" s="31">
        <v>45247.5286521181</v>
      </c>
      <c r="Q1749" s="27" t="s">
        <v>4427</v>
      </c>
      <c r="R1749" s="28" t="s">
        <v>43</v>
      </c>
      <c r="S1749" s="27" t="s">
        <v>115</v>
      </c>
      <c r="T1749" s="27" t="s">
        <v>43</v>
      </c>
      <c r="U1749" s="5" t="s">
        <v>43</v>
      </c>
      <c r="V1749" s="27" t="s">
        <v>868</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4467</v>
      </c>
      <c r="B1750" s="6" t="s">
        <v>4648</v>
      </c>
      <c r="C1750" s="6" t="s">
        <v>4465</v>
      </c>
      <c r="D1750" s="7" t="s">
        <v>39</v>
      </c>
      <c r="E1750" s="27" t="s">
        <v>40</v>
      </c>
      <c r="F1750" s="5" t="s">
        <v>22</v>
      </c>
      <c r="G1750" s="6" t="s">
        <v>3729</v>
      </c>
      <c r="H1750" s="6" t="s">
        <v>43</v>
      </c>
      <c r="I1750" s="6" t="s">
        <v>43</v>
      </c>
      <c r="J1750" s="8" t="s">
        <v>477</v>
      </c>
      <c r="K1750" s="5" t="s">
        <v>478</v>
      </c>
      <c r="L1750" s="7" t="s">
        <v>479</v>
      </c>
      <c r="M1750" s="9" t="s">
        <v>46</v>
      </c>
      <c r="N1750" s="5" t="s">
        <v>4199</v>
      </c>
      <c r="O1750" s="30" t="s">
        <v>4649</v>
      </c>
      <c r="P1750" s="31">
        <v>45247.5286521181</v>
      </c>
      <c r="Q1750" s="27" t="s">
        <v>4463</v>
      </c>
      <c r="R1750" s="28" t="s">
        <v>43</v>
      </c>
      <c r="S1750" s="27" t="s">
        <v>636</v>
      </c>
      <c r="T1750" s="27" t="s">
        <v>487</v>
      </c>
      <c r="U1750" s="5" t="s">
        <v>2862</v>
      </c>
      <c r="V1750" s="29" t="s">
        <v>2646</v>
      </c>
      <c r="W1750" s="7" t="s">
        <v>4650</v>
      </c>
      <c r="X1750" s="7" t="s">
        <v>43</v>
      </c>
      <c r="Y1750" s="5" t="s">
        <v>351</v>
      </c>
      <c r="Z1750" s="5" t="s">
        <v>4651</v>
      </c>
      <c r="AA1750" s="7" t="s">
        <v>4203</v>
      </c>
      <c r="AB1750" s="7" t="s">
        <v>4204</v>
      </c>
      <c r="AC1750" s="7" t="s">
        <v>4204</v>
      </c>
      <c r="AD1750" s="7" t="s">
        <v>4203</v>
      </c>
      <c r="AE1750" s="7" t="s">
        <v>4652</v>
      </c>
      <c r="AF1750" s="6" t="s">
        <v>43</v>
      </c>
      <c r="AG1750" s="6" t="s">
        <v>43</v>
      </c>
      <c r="AH1750" s="6" t="s">
        <v>43</v>
      </c>
      <c r="AI1750" s="6" t="s">
        <v>43</v>
      </c>
      <c r="AJ1750" s="6" t="s">
        <v>43</v>
      </c>
    </row>
    <row r="1751">
      <c r="A1751" s="27" t="s">
        <v>4469</v>
      </c>
      <c r="B1751" s="6" t="s">
        <v>4648</v>
      </c>
      <c r="C1751" s="6" t="s">
        <v>4465</v>
      </c>
      <c r="D1751" s="7" t="s">
        <v>39</v>
      </c>
      <c r="E1751" s="27" t="s">
        <v>40</v>
      </c>
      <c r="F1751" s="5" t="s">
        <v>22</v>
      </c>
      <c r="G1751" s="6" t="s">
        <v>3729</v>
      </c>
      <c r="H1751" s="6" t="s">
        <v>43</v>
      </c>
      <c r="I1751" s="6" t="s">
        <v>43</v>
      </c>
      <c r="J1751" s="8" t="s">
        <v>477</v>
      </c>
      <c r="K1751" s="5" t="s">
        <v>478</v>
      </c>
      <c r="L1751" s="7" t="s">
        <v>479</v>
      </c>
      <c r="M1751" s="9" t="s">
        <v>46</v>
      </c>
      <c r="N1751" s="5" t="s">
        <v>4199</v>
      </c>
      <c r="O1751" s="30" t="s">
        <v>4653</v>
      </c>
      <c r="P1751" s="31">
        <v>45247.5286521181</v>
      </c>
      <c r="Q1751" s="27" t="s">
        <v>4468</v>
      </c>
      <c r="R1751" s="28" t="s">
        <v>43</v>
      </c>
      <c r="S1751" s="27" t="s">
        <v>115</v>
      </c>
      <c r="T1751" s="27" t="s">
        <v>487</v>
      </c>
      <c r="U1751" s="5" t="s">
        <v>349</v>
      </c>
      <c r="V1751" s="29" t="s">
        <v>2646</v>
      </c>
      <c r="W1751" s="7" t="s">
        <v>4654</v>
      </c>
      <c r="X1751" s="7" t="s">
        <v>43</v>
      </c>
      <c r="Y1751" s="5" t="s">
        <v>3437</v>
      </c>
      <c r="Z1751" s="5" t="s">
        <v>4651</v>
      </c>
      <c r="AA1751" s="7" t="s">
        <v>4203</v>
      </c>
      <c r="AB1751" s="7" t="s">
        <v>4204</v>
      </c>
      <c r="AC1751" s="7" t="s">
        <v>4204</v>
      </c>
      <c r="AD1751" s="7" t="s">
        <v>4203</v>
      </c>
      <c r="AE1751" s="7" t="s">
        <v>4652</v>
      </c>
      <c r="AF1751" s="6" t="s">
        <v>43</v>
      </c>
      <c r="AG1751" s="6" t="s">
        <v>43</v>
      </c>
      <c r="AH1751" s="6" t="s">
        <v>43</v>
      </c>
      <c r="AI1751" s="6" t="s">
        <v>43</v>
      </c>
      <c r="AJ1751" s="6" t="s">
        <v>43</v>
      </c>
    </row>
    <row r="1752">
      <c r="A1752" s="27" t="s">
        <v>4471</v>
      </c>
      <c r="B1752" s="6" t="s">
        <v>4648</v>
      </c>
      <c r="C1752" s="6" t="s">
        <v>4465</v>
      </c>
      <c r="D1752" s="7" t="s">
        <v>39</v>
      </c>
      <c r="E1752" s="27" t="s">
        <v>40</v>
      </c>
      <c r="F1752" s="5" t="s">
        <v>22</v>
      </c>
      <c r="G1752" s="6" t="s">
        <v>3729</v>
      </c>
      <c r="H1752" s="6" t="s">
        <v>43</v>
      </c>
      <c r="I1752" s="6" t="s">
        <v>43</v>
      </c>
      <c r="J1752" s="8" t="s">
        <v>477</v>
      </c>
      <c r="K1752" s="5" t="s">
        <v>478</v>
      </c>
      <c r="L1752" s="7" t="s">
        <v>479</v>
      </c>
      <c r="M1752" s="9" t="s">
        <v>46</v>
      </c>
      <c r="N1752" s="5" t="s">
        <v>4199</v>
      </c>
      <c r="O1752" s="30" t="s">
        <v>4655</v>
      </c>
      <c r="P1752" s="31">
        <v>45247.5286522801</v>
      </c>
      <c r="Q1752" s="27" t="s">
        <v>4470</v>
      </c>
      <c r="R1752" s="28" t="s">
        <v>43</v>
      </c>
      <c r="S1752" s="27" t="s">
        <v>71</v>
      </c>
      <c r="T1752" s="27" t="s">
        <v>487</v>
      </c>
      <c r="U1752" s="5" t="s">
        <v>899</v>
      </c>
      <c r="V1752" s="29" t="s">
        <v>2646</v>
      </c>
      <c r="W1752" s="7" t="s">
        <v>4656</v>
      </c>
      <c r="X1752" s="7" t="s">
        <v>43</v>
      </c>
      <c r="Y1752" s="5" t="s">
        <v>3437</v>
      </c>
      <c r="Z1752" s="5" t="s">
        <v>4651</v>
      </c>
      <c r="AA1752" s="7" t="s">
        <v>4203</v>
      </c>
      <c r="AB1752" s="7" t="s">
        <v>4204</v>
      </c>
      <c r="AC1752" s="7" t="s">
        <v>4204</v>
      </c>
      <c r="AD1752" s="7" t="s">
        <v>4203</v>
      </c>
      <c r="AE1752" s="7" t="s">
        <v>4652</v>
      </c>
      <c r="AF1752" s="6" t="s">
        <v>43</v>
      </c>
      <c r="AG1752" s="6" t="s">
        <v>43</v>
      </c>
      <c r="AH1752" s="6" t="s">
        <v>43</v>
      </c>
      <c r="AI1752" s="6" t="s">
        <v>43</v>
      </c>
      <c r="AJ1752" s="6" t="s">
        <v>43</v>
      </c>
    </row>
    <row r="1753">
      <c r="A1753" s="27" t="s">
        <v>4657</v>
      </c>
      <c r="B1753" s="6" t="s">
        <v>4658</v>
      </c>
      <c r="C1753" s="6" t="s">
        <v>4012</v>
      </c>
      <c r="D1753" s="7" t="s">
        <v>39</v>
      </c>
      <c r="E1753" s="27" t="s">
        <v>40</v>
      </c>
      <c r="F1753" s="5" t="s">
        <v>217</v>
      </c>
      <c r="G1753" s="6" t="s">
        <v>218</v>
      </c>
      <c r="H1753" s="6" t="s">
        <v>43</v>
      </c>
      <c r="I1753" s="6" t="s">
        <v>43</v>
      </c>
      <c r="J1753" s="8" t="s">
        <v>226</v>
      </c>
      <c r="K1753" s="5" t="s">
        <v>227</v>
      </c>
      <c r="L1753" s="7" t="s">
        <v>228</v>
      </c>
      <c r="M1753" s="9" t="s">
        <v>46</v>
      </c>
      <c r="N1753" s="5" t="s">
        <v>59</v>
      </c>
      <c r="O1753" s="30" t="s">
        <v>4659</v>
      </c>
      <c r="P1753" s="31">
        <v>45249.0008703357</v>
      </c>
      <c r="Q1753" s="27" t="s">
        <v>43</v>
      </c>
      <c r="R1753" s="28" t="s">
        <v>43</v>
      </c>
      <c r="S1753" s="27" t="s">
        <v>71</v>
      </c>
      <c r="T1753" s="27" t="s">
        <v>43</v>
      </c>
      <c r="U1753" s="5" t="s">
        <v>43</v>
      </c>
      <c r="V1753" s="27" t="s">
        <v>122</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4660</v>
      </c>
      <c r="B1754" s="6" t="s">
        <v>4661</v>
      </c>
      <c r="C1754" s="6" t="s">
        <v>4012</v>
      </c>
      <c r="D1754" s="7" t="s">
        <v>39</v>
      </c>
      <c r="E1754" s="27" t="s">
        <v>40</v>
      </c>
      <c r="F1754" s="5" t="s">
        <v>217</v>
      </c>
      <c r="G1754" s="6" t="s">
        <v>218</v>
      </c>
      <c r="H1754" s="6" t="s">
        <v>43</v>
      </c>
      <c r="I1754" s="6" t="s">
        <v>43</v>
      </c>
      <c r="J1754" s="8" t="s">
        <v>226</v>
      </c>
      <c r="K1754" s="5" t="s">
        <v>227</v>
      </c>
      <c r="L1754" s="7" t="s">
        <v>228</v>
      </c>
      <c r="M1754" s="9" t="s">
        <v>46</v>
      </c>
      <c r="N1754" s="5" t="s">
        <v>59</v>
      </c>
      <c r="O1754" s="30" t="s">
        <v>4662</v>
      </c>
      <c r="P1754" s="31">
        <v>45249.0008703357</v>
      </c>
      <c r="Q1754" s="27" t="s">
        <v>43</v>
      </c>
      <c r="R1754" s="28" t="s">
        <v>43</v>
      </c>
      <c r="S1754" s="27" t="s">
        <v>71</v>
      </c>
      <c r="T1754" s="27" t="s">
        <v>43</v>
      </c>
      <c r="U1754" s="5" t="s">
        <v>43</v>
      </c>
      <c r="V1754" s="27" t="s">
        <v>122</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4663</v>
      </c>
      <c r="B1755" s="6" t="s">
        <v>4664</v>
      </c>
      <c r="C1755" s="6" t="s">
        <v>4012</v>
      </c>
      <c r="D1755" s="7" t="s">
        <v>39</v>
      </c>
      <c r="E1755" s="27" t="s">
        <v>40</v>
      </c>
      <c r="F1755" s="5" t="s">
        <v>217</v>
      </c>
      <c r="G1755" s="6" t="s">
        <v>218</v>
      </c>
      <c r="H1755" s="6" t="s">
        <v>43</v>
      </c>
      <c r="I1755" s="6" t="s">
        <v>43</v>
      </c>
      <c r="J1755" s="8" t="s">
        <v>343</v>
      </c>
      <c r="K1755" s="5" t="s">
        <v>344</v>
      </c>
      <c r="L1755" s="7" t="s">
        <v>345</v>
      </c>
      <c r="M1755" s="9" t="s">
        <v>46</v>
      </c>
      <c r="N1755" s="5" t="s">
        <v>59</v>
      </c>
      <c r="O1755" s="30" t="s">
        <v>4665</v>
      </c>
      <c r="P1755" s="31">
        <v>45247.5286522801</v>
      </c>
      <c r="Q1755" s="27" t="s">
        <v>43</v>
      </c>
      <c r="R1755" s="28" t="s">
        <v>43</v>
      </c>
      <c r="S1755" s="27" t="s">
        <v>115</v>
      </c>
      <c r="T1755" s="27" t="s">
        <v>43</v>
      </c>
      <c r="U1755" s="5" t="s">
        <v>43</v>
      </c>
      <c r="V1755" s="27" t="s">
        <v>3882</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4409</v>
      </c>
      <c r="B1756" s="6" t="s">
        <v>4666</v>
      </c>
      <c r="C1756" s="6" t="s">
        <v>3987</v>
      </c>
      <c r="D1756" s="7" t="s">
        <v>39</v>
      </c>
      <c r="E1756" s="27" t="s">
        <v>40</v>
      </c>
      <c r="F1756" s="5" t="s">
        <v>217</v>
      </c>
      <c r="G1756" s="6" t="s">
        <v>218</v>
      </c>
      <c r="H1756" s="6" t="s">
        <v>43</v>
      </c>
      <c r="I1756" s="6" t="s">
        <v>43</v>
      </c>
      <c r="J1756" s="8" t="s">
        <v>68</v>
      </c>
      <c r="K1756" s="5" t="s">
        <v>68</v>
      </c>
      <c r="L1756" s="7" t="s">
        <v>69</v>
      </c>
      <c r="M1756" s="9" t="s">
        <v>46</v>
      </c>
      <c r="N1756" s="5" t="s">
        <v>59</v>
      </c>
      <c r="O1756" s="30" t="s">
        <v>4667</v>
      </c>
      <c r="P1756" s="31">
        <v>45247.5286524653</v>
      </c>
      <c r="Q1756" s="27" t="s">
        <v>4407</v>
      </c>
      <c r="R1756" s="28" t="s">
        <v>43</v>
      </c>
      <c r="S1756" s="27" t="s">
        <v>71</v>
      </c>
      <c r="T1756" s="27" t="s">
        <v>43</v>
      </c>
      <c r="U1756" s="5" t="s">
        <v>43</v>
      </c>
      <c r="V1756" s="27" t="s">
        <v>110</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4668</v>
      </c>
      <c r="B1757" s="6" t="s">
        <v>4669</v>
      </c>
      <c r="C1757" s="6" t="s">
        <v>2040</v>
      </c>
      <c r="D1757" s="7" t="s">
        <v>39</v>
      </c>
      <c r="E1757" s="27" t="s">
        <v>40</v>
      </c>
      <c r="F1757" s="5" t="s">
        <v>217</v>
      </c>
      <c r="G1757" s="6" t="s">
        <v>218</v>
      </c>
      <c r="H1757" s="6" t="s">
        <v>43</v>
      </c>
      <c r="I1757" s="6" t="s">
        <v>43</v>
      </c>
      <c r="J1757" s="8" t="s">
        <v>425</v>
      </c>
      <c r="K1757" s="5" t="s">
        <v>426</v>
      </c>
      <c r="L1757" s="7" t="s">
        <v>427</v>
      </c>
      <c r="M1757" s="9" t="s">
        <v>46</v>
      </c>
      <c r="N1757" s="5" t="s">
        <v>59</v>
      </c>
      <c r="O1757" s="30" t="s">
        <v>4670</v>
      </c>
      <c r="P1757" s="31">
        <v>45247.5286524653</v>
      </c>
      <c r="Q1757" s="27" t="s">
        <v>43</v>
      </c>
      <c r="R1757" s="28" t="s">
        <v>43</v>
      </c>
      <c r="S1757" s="27" t="s">
        <v>71</v>
      </c>
      <c r="T1757" s="27" t="s">
        <v>43</v>
      </c>
      <c r="U1757" s="5" t="s">
        <v>43</v>
      </c>
      <c r="V1757" s="27" t="s">
        <v>428</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4671</v>
      </c>
      <c r="B1758" s="6" t="s">
        <v>4672</v>
      </c>
      <c r="C1758" s="6" t="s">
        <v>3987</v>
      </c>
      <c r="D1758" s="7" t="s">
        <v>39</v>
      </c>
      <c r="E1758" s="27" t="s">
        <v>40</v>
      </c>
      <c r="F1758" s="5" t="s">
        <v>217</v>
      </c>
      <c r="G1758" s="6" t="s">
        <v>4568</v>
      </c>
      <c r="H1758" s="6" t="s">
        <v>43</v>
      </c>
      <c r="I1758" s="6" t="s">
        <v>43</v>
      </c>
      <c r="J1758" s="8" t="s">
        <v>4673</v>
      </c>
      <c r="K1758" s="5" t="s">
        <v>477</v>
      </c>
      <c r="L1758" s="7" t="s">
        <v>71</v>
      </c>
      <c r="M1758" s="9" t="s">
        <v>46</v>
      </c>
      <c r="N1758" s="5" t="s">
        <v>346</v>
      </c>
      <c r="O1758" s="30" t="s">
        <v>4674</v>
      </c>
      <c r="P1758" s="31">
        <v>45247.5286524653</v>
      </c>
      <c r="Q1758" s="27" t="s">
        <v>43</v>
      </c>
      <c r="R1758" s="28" t="s">
        <v>4675</v>
      </c>
      <c r="S1758" s="27" t="s">
        <v>71</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4676</v>
      </c>
      <c r="B1759" s="6" t="s">
        <v>4677</v>
      </c>
      <c r="C1759" s="6" t="s">
        <v>3987</v>
      </c>
      <c r="D1759" s="7" t="s">
        <v>39</v>
      </c>
      <c r="E1759" s="27" t="s">
        <v>40</v>
      </c>
      <c r="F1759" s="5" t="s">
        <v>865</v>
      </c>
      <c r="G1759" s="6" t="s">
        <v>218</v>
      </c>
      <c r="H1759" s="6" t="s">
        <v>43</v>
      </c>
      <c r="I1759" s="6" t="s">
        <v>43</v>
      </c>
      <c r="J1759" s="8" t="s">
        <v>4673</v>
      </c>
      <c r="K1759" s="5" t="s">
        <v>477</v>
      </c>
      <c r="L1759" s="7" t="s">
        <v>71</v>
      </c>
      <c r="M1759" s="9" t="s">
        <v>46</v>
      </c>
      <c r="N1759" s="5" t="s">
        <v>346</v>
      </c>
      <c r="O1759" s="30" t="s">
        <v>4674</v>
      </c>
      <c r="P1759" s="31">
        <v>45247.528652662</v>
      </c>
      <c r="Q1759" s="27" t="s">
        <v>43</v>
      </c>
      <c r="R1759" s="28" t="s">
        <v>4678</v>
      </c>
      <c r="S1759" s="27" t="s">
        <v>71</v>
      </c>
      <c r="T1759" s="27" t="s">
        <v>43</v>
      </c>
      <c r="U1759" s="5" t="s">
        <v>43</v>
      </c>
      <c r="V1759" s="29" t="s">
        <v>4679</v>
      </c>
      <c r="W1759" s="7" t="s">
        <v>43</v>
      </c>
      <c r="X1759" s="7" t="s">
        <v>43</v>
      </c>
      <c r="Y1759" s="5" t="s">
        <v>43</v>
      </c>
      <c r="Z1759" s="5" t="s">
        <v>43</v>
      </c>
      <c r="AA1759" s="7" t="s">
        <v>43</v>
      </c>
      <c r="AB1759" s="7" t="s">
        <v>43</v>
      </c>
      <c r="AC1759" s="7" t="s">
        <v>43</v>
      </c>
      <c r="AD1759" s="7" t="s">
        <v>43</v>
      </c>
      <c r="AE1759" s="7" t="s">
        <v>43</v>
      </c>
      <c r="AF1759" s="6" t="s">
        <v>43</v>
      </c>
      <c r="AG1759" s="6" t="s">
        <v>149</v>
      </c>
      <c r="AH1759" s="6" t="s">
        <v>118</v>
      </c>
      <c r="AI1759" s="6" t="s">
        <v>43</v>
      </c>
      <c r="AJ1759" s="6" t="s">
        <v>43</v>
      </c>
    </row>
    <row r="1760">
      <c r="A1760" s="27" t="s">
        <v>4678</v>
      </c>
      <c r="B1760" s="6" t="s">
        <v>4680</v>
      </c>
      <c r="C1760" s="6" t="s">
        <v>4395</v>
      </c>
      <c r="D1760" s="7" t="s">
        <v>39</v>
      </c>
      <c r="E1760" s="27" t="s">
        <v>40</v>
      </c>
      <c r="F1760" s="5" t="s">
        <v>865</v>
      </c>
      <c r="G1760" s="6" t="s">
        <v>42</v>
      </c>
      <c r="H1760" s="6" t="s">
        <v>43</v>
      </c>
      <c r="I1760" s="6" t="s">
        <v>4224</v>
      </c>
      <c r="J1760" s="8" t="s">
        <v>4673</v>
      </c>
      <c r="K1760" s="5" t="s">
        <v>477</v>
      </c>
      <c r="L1760" s="7" t="s">
        <v>71</v>
      </c>
      <c r="M1760" s="9" t="s">
        <v>46</v>
      </c>
      <c r="N1760" s="5" t="s">
        <v>47</v>
      </c>
      <c r="O1760" s="30" t="s">
        <v>4674</v>
      </c>
      <c r="P1760" s="31">
        <v>45247.528652662</v>
      </c>
      <c r="Q1760" s="27" t="s">
        <v>4676</v>
      </c>
      <c r="R1760" s="28" t="s">
        <v>43</v>
      </c>
      <c r="S1760" s="27" t="s">
        <v>71</v>
      </c>
      <c r="T1760" s="27" t="s">
        <v>43</v>
      </c>
      <c r="U1760" s="5" t="s">
        <v>43</v>
      </c>
      <c r="V1760" s="29" t="s">
        <v>4679</v>
      </c>
      <c r="W1760" s="7" t="s">
        <v>43</v>
      </c>
      <c r="X1760" s="7" t="s">
        <v>43</v>
      </c>
      <c r="Y1760" s="5" t="s">
        <v>43</v>
      </c>
      <c r="Z1760" s="5" t="s">
        <v>43</v>
      </c>
      <c r="AA1760" s="7" t="s">
        <v>43</v>
      </c>
      <c r="AB1760" s="7" t="s">
        <v>43</v>
      </c>
      <c r="AC1760" s="7" t="s">
        <v>43</v>
      </c>
      <c r="AD1760" s="7" t="s">
        <v>43</v>
      </c>
      <c r="AE1760" s="7" t="s">
        <v>43</v>
      </c>
      <c r="AF1760" s="6" t="s">
        <v>43</v>
      </c>
      <c r="AG1760" s="6" t="s">
        <v>149</v>
      </c>
      <c r="AH1760" s="6" t="s">
        <v>118</v>
      </c>
      <c r="AI1760" s="6" t="s">
        <v>43</v>
      </c>
      <c r="AJ1760" s="6" t="s">
        <v>43</v>
      </c>
    </row>
    <row r="1761">
      <c r="A1761" s="27" t="s">
        <v>4681</v>
      </c>
      <c r="B1761" s="6" t="s">
        <v>4682</v>
      </c>
      <c r="C1761" s="6" t="s">
        <v>3987</v>
      </c>
      <c r="D1761" s="7" t="s">
        <v>39</v>
      </c>
      <c r="E1761" s="27" t="s">
        <v>40</v>
      </c>
      <c r="F1761" s="5" t="s">
        <v>217</v>
      </c>
      <c r="G1761" s="6" t="s">
        <v>58</v>
      </c>
      <c r="H1761" s="6" t="s">
        <v>43</v>
      </c>
      <c r="I1761" s="6" t="s">
        <v>43</v>
      </c>
      <c r="J1761" s="8" t="s">
        <v>4673</v>
      </c>
      <c r="K1761" s="5" t="s">
        <v>477</v>
      </c>
      <c r="L1761" s="7" t="s">
        <v>71</v>
      </c>
      <c r="M1761" s="9" t="s">
        <v>46</v>
      </c>
      <c r="N1761" s="5" t="s">
        <v>346</v>
      </c>
      <c r="O1761" s="30" t="s">
        <v>4674</v>
      </c>
      <c r="P1761" s="31">
        <v>45247.528652662</v>
      </c>
      <c r="Q1761" s="27" t="s">
        <v>43</v>
      </c>
      <c r="R1761" s="28" t="s">
        <v>4683</v>
      </c>
      <c r="S1761" s="27" t="s">
        <v>71</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4684</v>
      </c>
      <c r="B1762" s="6" t="s">
        <v>4685</v>
      </c>
      <c r="C1762" s="6" t="s">
        <v>3987</v>
      </c>
      <c r="D1762" s="7" t="s">
        <v>39</v>
      </c>
      <c r="E1762" s="27" t="s">
        <v>40</v>
      </c>
      <c r="F1762" s="5" t="s">
        <v>217</v>
      </c>
      <c r="G1762" s="6" t="s">
        <v>218</v>
      </c>
      <c r="H1762" s="6" t="s">
        <v>43</v>
      </c>
      <c r="I1762" s="6" t="s">
        <v>43</v>
      </c>
      <c r="J1762" s="8" t="s">
        <v>4673</v>
      </c>
      <c r="K1762" s="5" t="s">
        <v>477</v>
      </c>
      <c r="L1762" s="7" t="s">
        <v>71</v>
      </c>
      <c r="M1762" s="9" t="s">
        <v>46</v>
      </c>
      <c r="N1762" s="5" t="s">
        <v>59</v>
      </c>
      <c r="O1762" s="30" t="s">
        <v>4674</v>
      </c>
      <c r="P1762" s="31">
        <v>45252.7577366898</v>
      </c>
      <c r="Q1762" s="27" t="s">
        <v>43</v>
      </c>
      <c r="R1762" s="28" t="s">
        <v>43</v>
      </c>
      <c r="S1762" s="27" t="s">
        <v>71</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4686</v>
      </c>
      <c r="B1763" s="6" t="s">
        <v>4687</v>
      </c>
      <c r="C1763" s="6" t="s">
        <v>4009</v>
      </c>
      <c r="D1763" s="7" t="s">
        <v>39</v>
      </c>
      <c r="E1763" s="27" t="s">
        <v>40</v>
      </c>
      <c r="F1763" s="5" t="s">
        <v>217</v>
      </c>
      <c r="G1763" s="6" t="s">
        <v>218</v>
      </c>
      <c r="H1763" s="6" t="s">
        <v>43</v>
      </c>
      <c r="I1763" s="6" t="s">
        <v>43</v>
      </c>
      <c r="J1763" s="8" t="s">
        <v>4688</v>
      </c>
      <c r="K1763" s="5" t="s">
        <v>4689</v>
      </c>
      <c r="L1763" s="7" t="s">
        <v>4690</v>
      </c>
      <c r="M1763" s="9" t="s">
        <v>46</v>
      </c>
      <c r="N1763" s="5" t="s">
        <v>222</v>
      </c>
      <c r="O1763" s="30" t="s">
        <v>4674</v>
      </c>
      <c r="P1763" s="31">
        <v>45247.5286528588</v>
      </c>
      <c r="Q1763" s="27" t="s">
        <v>43</v>
      </c>
      <c r="R1763" s="28" t="s">
        <v>43</v>
      </c>
      <c r="S1763" s="27" t="s">
        <v>71</v>
      </c>
      <c r="T1763" s="27" t="s">
        <v>43</v>
      </c>
      <c r="U1763" s="5" t="s">
        <v>43</v>
      </c>
      <c r="V1763" s="27" t="s">
        <v>183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4691</v>
      </c>
      <c r="B1764" s="6" t="s">
        <v>4692</v>
      </c>
      <c r="C1764" s="6" t="s">
        <v>4273</v>
      </c>
      <c r="D1764" s="7" t="s">
        <v>39</v>
      </c>
      <c r="E1764" s="27" t="s">
        <v>40</v>
      </c>
      <c r="F1764" s="5" t="s">
        <v>217</v>
      </c>
      <c r="G1764" s="6" t="s">
        <v>218</v>
      </c>
      <c r="H1764" s="6" t="s">
        <v>43</v>
      </c>
      <c r="I1764" s="6" t="s">
        <v>43</v>
      </c>
      <c r="J1764" s="8" t="s">
        <v>4274</v>
      </c>
      <c r="K1764" s="5" t="s">
        <v>4275</v>
      </c>
      <c r="L1764" s="7" t="s">
        <v>4276</v>
      </c>
      <c r="M1764" s="9" t="s">
        <v>46</v>
      </c>
      <c r="N1764" s="5" t="s">
        <v>59</v>
      </c>
      <c r="O1764" s="30" t="s">
        <v>4674</v>
      </c>
      <c r="P1764" s="31">
        <v>45247.5286528588</v>
      </c>
      <c r="Q1764" s="27" t="s">
        <v>43</v>
      </c>
      <c r="R1764" s="28" t="s">
        <v>43</v>
      </c>
      <c r="S1764" s="27" t="s">
        <v>71</v>
      </c>
      <c r="T1764" s="27" t="s">
        <v>43</v>
      </c>
      <c r="U1764" s="5" t="s">
        <v>43</v>
      </c>
      <c r="V1764" s="27" t="s">
        <v>135</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4675</v>
      </c>
      <c r="B1765" s="6" t="s">
        <v>4672</v>
      </c>
      <c r="C1765" s="6" t="s">
        <v>3987</v>
      </c>
      <c r="D1765" s="7" t="s">
        <v>39</v>
      </c>
      <c r="E1765" s="27" t="s">
        <v>40</v>
      </c>
      <c r="F1765" s="5" t="s">
        <v>217</v>
      </c>
      <c r="G1765" s="6" t="s">
        <v>4568</v>
      </c>
      <c r="H1765" s="6" t="s">
        <v>43</v>
      </c>
      <c r="I1765" s="6" t="s">
        <v>43</v>
      </c>
      <c r="J1765" s="8" t="s">
        <v>4673</v>
      </c>
      <c r="K1765" s="5" t="s">
        <v>477</v>
      </c>
      <c r="L1765" s="7" t="s">
        <v>71</v>
      </c>
      <c r="M1765" s="9" t="s">
        <v>46</v>
      </c>
      <c r="N1765" s="5" t="s">
        <v>801</v>
      </c>
      <c r="O1765" s="30" t="s">
        <v>4693</v>
      </c>
      <c r="P1765" s="31">
        <v>45247.5286528588</v>
      </c>
      <c r="Q1765" s="27" t="s">
        <v>4671</v>
      </c>
      <c r="R1765" s="28" t="s">
        <v>43</v>
      </c>
      <c r="S1765" s="27" t="s">
        <v>71</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4546</v>
      </c>
      <c r="B1766" s="6" t="s">
        <v>3065</v>
      </c>
      <c r="C1766" s="6" t="s">
        <v>4694</v>
      </c>
      <c r="D1766" s="7" t="s">
        <v>39</v>
      </c>
      <c r="E1766" s="27" t="s">
        <v>40</v>
      </c>
      <c r="F1766" s="5" t="s">
        <v>22</v>
      </c>
      <c r="G1766" s="6" t="s">
        <v>3729</v>
      </c>
      <c r="H1766" s="6" t="s">
        <v>43</v>
      </c>
      <c r="I1766" s="6" t="s">
        <v>43</v>
      </c>
      <c r="J1766" s="8" t="s">
        <v>343</v>
      </c>
      <c r="K1766" s="5" t="s">
        <v>344</v>
      </c>
      <c r="L1766" s="7" t="s">
        <v>345</v>
      </c>
      <c r="M1766" s="9" t="s">
        <v>46</v>
      </c>
      <c r="N1766" s="5" t="s">
        <v>4199</v>
      </c>
      <c r="O1766" s="30" t="s">
        <v>4695</v>
      </c>
      <c r="P1766" s="31">
        <v>45247.5286530093</v>
      </c>
      <c r="Q1766" s="27" t="s">
        <v>3067</v>
      </c>
      <c r="R1766" s="28" t="s">
        <v>43</v>
      </c>
      <c r="S1766" s="27" t="s">
        <v>115</v>
      </c>
      <c r="T1766" s="27" t="s">
        <v>348</v>
      </c>
      <c r="U1766" s="5" t="s">
        <v>349</v>
      </c>
      <c r="V1766" s="27" t="s">
        <v>3063</v>
      </c>
      <c r="W1766" s="7" t="s">
        <v>4696</v>
      </c>
      <c r="X1766" s="7" t="s">
        <v>43</v>
      </c>
      <c r="Y1766" s="5" t="s">
        <v>351</v>
      </c>
      <c r="Z1766" s="5" t="s">
        <v>4697</v>
      </c>
      <c r="AA1766" s="7" t="s">
        <v>43</v>
      </c>
      <c r="AB1766" s="7" t="s">
        <v>43</v>
      </c>
      <c r="AC1766" s="7" t="s">
        <v>43</v>
      </c>
      <c r="AD1766" s="7" t="s">
        <v>43</v>
      </c>
      <c r="AE1766" s="7" t="s">
        <v>43</v>
      </c>
      <c r="AF1766" s="6" t="s">
        <v>43</v>
      </c>
      <c r="AG1766" s="6" t="s">
        <v>43</v>
      </c>
      <c r="AH1766" s="6" t="s">
        <v>43</v>
      </c>
      <c r="AI1766" s="6" t="s">
        <v>43</v>
      </c>
      <c r="AJ1766" s="6" t="s">
        <v>43</v>
      </c>
    </row>
    <row r="1767">
      <c r="A1767" s="27" t="s">
        <v>4698</v>
      </c>
      <c r="B1767" s="6" t="s">
        <v>3065</v>
      </c>
      <c r="C1767" s="6" t="s">
        <v>4694</v>
      </c>
      <c r="D1767" s="7" t="s">
        <v>39</v>
      </c>
      <c r="E1767" s="27" t="s">
        <v>40</v>
      </c>
      <c r="F1767" s="5" t="s">
        <v>22</v>
      </c>
      <c r="G1767" s="6" t="s">
        <v>3729</v>
      </c>
      <c r="H1767" s="6" t="s">
        <v>43</v>
      </c>
      <c r="I1767" s="6" t="s">
        <v>43</v>
      </c>
      <c r="J1767" s="8" t="s">
        <v>343</v>
      </c>
      <c r="K1767" s="5" t="s">
        <v>344</v>
      </c>
      <c r="L1767" s="7" t="s">
        <v>345</v>
      </c>
      <c r="M1767" s="9" t="s">
        <v>46</v>
      </c>
      <c r="N1767" s="5" t="s">
        <v>4199</v>
      </c>
      <c r="O1767" s="30" t="s">
        <v>4699</v>
      </c>
      <c r="P1767" s="31">
        <v>45247.5286530093</v>
      </c>
      <c r="Q1767" s="27" t="s">
        <v>43</v>
      </c>
      <c r="R1767" s="28" t="s">
        <v>43</v>
      </c>
      <c r="S1767" s="27" t="s">
        <v>71</v>
      </c>
      <c r="T1767" s="27" t="s">
        <v>348</v>
      </c>
      <c r="U1767" s="5" t="s">
        <v>899</v>
      </c>
      <c r="V1767" s="27" t="s">
        <v>3063</v>
      </c>
      <c r="W1767" s="7" t="s">
        <v>4700</v>
      </c>
      <c r="X1767" s="7" t="s">
        <v>43</v>
      </c>
      <c r="Y1767" s="5" t="s">
        <v>3437</v>
      </c>
      <c r="Z1767" s="5" t="s">
        <v>4697</v>
      </c>
      <c r="AA1767" s="7" t="s">
        <v>43</v>
      </c>
      <c r="AB1767" s="7" t="s">
        <v>43</v>
      </c>
      <c r="AC1767" s="7" t="s">
        <v>43</v>
      </c>
      <c r="AD1767" s="7" t="s">
        <v>43</v>
      </c>
      <c r="AE1767" s="7" t="s">
        <v>43</v>
      </c>
      <c r="AF1767" s="6" t="s">
        <v>43</v>
      </c>
      <c r="AG1767" s="6" t="s">
        <v>43</v>
      </c>
      <c r="AH1767" s="6" t="s">
        <v>43</v>
      </c>
      <c r="AI1767" s="6" t="s">
        <v>43</v>
      </c>
      <c r="AJ1767" s="6" t="s">
        <v>43</v>
      </c>
    </row>
    <row r="1768">
      <c r="A1768" s="27" t="s">
        <v>4701</v>
      </c>
      <c r="B1768" s="6" t="s">
        <v>4702</v>
      </c>
      <c r="C1768" s="6" t="s">
        <v>1017</v>
      </c>
      <c r="D1768" s="7" t="s">
        <v>39</v>
      </c>
      <c r="E1768" s="27" t="s">
        <v>40</v>
      </c>
      <c r="F1768" s="5" t="s">
        <v>865</v>
      </c>
      <c r="G1768" s="6" t="s">
        <v>218</v>
      </c>
      <c r="H1768" s="6" t="s">
        <v>43</v>
      </c>
      <c r="I1768" s="6" t="s">
        <v>43</v>
      </c>
      <c r="J1768" s="8" t="s">
        <v>320</v>
      </c>
      <c r="K1768" s="5" t="s">
        <v>321</v>
      </c>
      <c r="L1768" s="7" t="s">
        <v>322</v>
      </c>
      <c r="M1768" s="9" t="s">
        <v>46</v>
      </c>
      <c r="N1768" s="5" t="s">
        <v>346</v>
      </c>
      <c r="O1768" s="30" t="s">
        <v>4703</v>
      </c>
      <c r="P1768" s="31">
        <v>45247.5286530093</v>
      </c>
      <c r="Q1768" s="27" t="s">
        <v>43</v>
      </c>
      <c r="R1768" s="28" t="s">
        <v>4704</v>
      </c>
      <c r="S1768" s="27" t="s">
        <v>71</v>
      </c>
      <c r="T1768" s="27" t="s">
        <v>43</v>
      </c>
      <c r="U1768" s="5" t="s">
        <v>43</v>
      </c>
      <c r="V1768" s="27" t="s">
        <v>135</v>
      </c>
      <c r="W1768" s="7" t="s">
        <v>43</v>
      </c>
      <c r="X1768" s="7" t="s">
        <v>43</v>
      </c>
      <c r="Y1768" s="5" t="s">
        <v>43</v>
      </c>
      <c r="Z1768" s="5" t="s">
        <v>43</v>
      </c>
      <c r="AA1768" s="7" t="s">
        <v>43</v>
      </c>
      <c r="AB1768" s="7" t="s">
        <v>43</v>
      </c>
      <c r="AC1768" s="7" t="s">
        <v>43</v>
      </c>
      <c r="AD1768" s="7" t="s">
        <v>43</v>
      </c>
      <c r="AE1768" s="7" t="s">
        <v>43</v>
      </c>
      <c r="AF1768" s="6" t="s">
        <v>43</v>
      </c>
      <c r="AG1768" s="6" t="s">
        <v>130</v>
      </c>
      <c r="AH1768" s="6" t="s">
        <v>43</v>
      </c>
      <c r="AI1768" s="6" t="s">
        <v>43</v>
      </c>
      <c r="AJ1768" s="6" t="s">
        <v>43</v>
      </c>
    </row>
    <row r="1769">
      <c r="A1769" s="27" t="s">
        <v>4704</v>
      </c>
      <c r="B1769" s="6" t="s">
        <v>4705</v>
      </c>
      <c r="C1769" s="6" t="s">
        <v>1017</v>
      </c>
      <c r="D1769" s="7" t="s">
        <v>39</v>
      </c>
      <c r="E1769" s="27" t="s">
        <v>40</v>
      </c>
      <c r="F1769" s="5" t="s">
        <v>865</v>
      </c>
      <c r="G1769" s="6" t="s">
        <v>218</v>
      </c>
      <c r="H1769" s="6" t="s">
        <v>43</v>
      </c>
      <c r="I1769" s="6" t="s">
        <v>43</v>
      </c>
      <c r="J1769" s="8" t="s">
        <v>320</v>
      </c>
      <c r="K1769" s="5" t="s">
        <v>321</v>
      </c>
      <c r="L1769" s="7" t="s">
        <v>322</v>
      </c>
      <c r="M1769" s="9" t="s">
        <v>46</v>
      </c>
      <c r="N1769" s="5" t="s">
        <v>346</v>
      </c>
      <c r="O1769" s="30" t="s">
        <v>4703</v>
      </c>
      <c r="P1769" s="31">
        <v>45247.5286530093</v>
      </c>
      <c r="Q1769" s="27" t="s">
        <v>4701</v>
      </c>
      <c r="R1769" s="28" t="s">
        <v>4706</v>
      </c>
      <c r="S1769" s="27" t="s">
        <v>71</v>
      </c>
      <c r="T1769" s="27" t="s">
        <v>43</v>
      </c>
      <c r="U1769" s="5" t="s">
        <v>43</v>
      </c>
      <c r="V1769" s="27" t="s">
        <v>135</v>
      </c>
      <c r="W1769" s="7" t="s">
        <v>43</v>
      </c>
      <c r="X1769" s="7" t="s">
        <v>43</v>
      </c>
      <c r="Y1769" s="5" t="s">
        <v>43</v>
      </c>
      <c r="Z1769" s="5" t="s">
        <v>43</v>
      </c>
      <c r="AA1769" s="7" t="s">
        <v>43</v>
      </c>
      <c r="AB1769" s="7" t="s">
        <v>43</v>
      </c>
      <c r="AC1769" s="7" t="s">
        <v>43</v>
      </c>
      <c r="AD1769" s="7" t="s">
        <v>43</v>
      </c>
      <c r="AE1769" s="7" t="s">
        <v>43</v>
      </c>
      <c r="AF1769" s="6" t="s">
        <v>43</v>
      </c>
      <c r="AG1769" s="6" t="s">
        <v>130</v>
      </c>
      <c r="AH1769" s="6" t="s">
        <v>43</v>
      </c>
      <c r="AI1769" s="6" t="s">
        <v>43</v>
      </c>
      <c r="AJ1769" s="6" t="s">
        <v>43</v>
      </c>
    </row>
    <row r="1770">
      <c r="A1770" s="27" t="s">
        <v>2326</v>
      </c>
      <c r="B1770" s="6" t="s">
        <v>4707</v>
      </c>
      <c r="C1770" s="6" t="s">
        <v>4708</v>
      </c>
      <c r="D1770" s="7" t="s">
        <v>39</v>
      </c>
      <c r="E1770" s="27" t="s">
        <v>40</v>
      </c>
      <c r="F1770" s="5" t="s">
        <v>22</v>
      </c>
      <c r="G1770" s="6" t="s">
        <v>3729</v>
      </c>
      <c r="H1770" s="6" t="s">
        <v>43</v>
      </c>
      <c r="I1770" s="6" t="s">
        <v>43</v>
      </c>
      <c r="J1770" s="8" t="s">
        <v>343</v>
      </c>
      <c r="K1770" s="5" t="s">
        <v>344</v>
      </c>
      <c r="L1770" s="7" t="s">
        <v>345</v>
      </c>
      <c r="M1770" s="9" t="s">
        <v>46</v>
      </c>
      <c r="N1770" s="5" t="s">
        <v>4199</v>
      </c>
      <c r="O1770" s="30" t="s">
        <v>4709</v>
      </c>
      <c r="P1770" s="31">
        <v>45249.0008703357</v>
      </c>
      <c r="Q1770" s="27" t="s">
        <v>2324</v>
      </c>
      <c r="R1770" s="28" t="s">
        <v>43</v>
      </c>
      <c r="S1770" s="27" t="s">
        <v>115</v>
      </c>
      <c r="T1770" s="27" t="s">
        <v>487</v>
      </c>
      <c r="U1770" s="5" t="s">
        <v>349</v>
      </c>
      <c r="V1770" s="27" t="s">
        <v>488</v>
      </c>
      <c r="W1770" s="7" t="s">
        <v>4710</v>
      </c>
      <c r="X1770" s="7" t="s">
        <v>43</v>
      </c>
      <c r="Y1770" s="5" t="s">
        <v>351</v>
      </c>
      <c r="Z1770" s="5" t="s">
        <v>4422</v>
      </c>
      <c r="AA1770" s="7" t="s">
        <v>4203</v>
      </c>
      <c r="AB1770" s="7" t="s">
        <v>4204</v>
      </c>
      <c r="AC1770" s="7" t="s">
        <v>4204</v>
      </c>
      <c r="AD1770" s="7" t="s">
        <v>4203</v>
      </c>
      <c r="AE1770" s="7" t="s">
        <v>4711</v>
      </c>
      <c r="AF1770" s="6" t="s">
        <v>43</v>
      </c>
      <c r="AG1770" s="6" t="s">
        <v>43</v>
      </c>
      <c r="AH1770" s="6" t="s">
        <v>43</v>
      </c>
      <c r="AI1770" s="6" t="s">
        <v>43</v>
      </c>
      <c r="AJ1770" s="6" t="s">
        <v>43</v>
      </c>
    </row>
    <row r="1771">
      <c r="A1771" s="27" t="s">
        <v>4712</v>
      </c>
      <c r="B1771" s="6" t="s">
        <v>4707</v>
      </c>
      <c r="C1771" s="6" t="s">
        <v>4708</v>
      </c>
      <c r="D1771" s="7" t="s">
        <v>39</v>
      </c>
      <c r="E1771" s="27" t="s">
        <v>40</v>
      </c>
      <c r="F1771" s="5" t="s">
        <v>22</v>
      </c>
      <c r="G1771" s="6" t="s">
        <v>3729</v>
      </c>
      <c r="H1771" s="6" t="s">
        <v>43</v>
      </c>
      <c r="I1771" s="6" t="s">
        <v>43</v>
      </c>
      <c r="J1771" s="8" t="s">
        <v>343</v>
      </c>
      <c r="K1771" s="5" t="s">
        <v>344</v>
      </c>
      <c r="L1771" s="7" t="s">
        <v>345</v>
      </c>
      <c r="M1771" s="9" t="s">
        <v>46</v>
      </c>
      <c r="N1771" s="5" t="s">
        <v>4199</v>
      </c>
      <c r="O1771" s="30" t="s">
        <v>4713</v>
      </c>
      <c r="P1771" s="31">
        <v>45249.0008705208</v>
      </c>
      <c r="Q1771" s="27" t="s">
        <v>43</v>
      </c>
      <c r="R1771" s="28" t="s">
        <v>43</v>
      </c>
      <c r="S1771" s="27" t="s">
        <v>71</v>
      </c>
      <c r="T1771" s="27" t="s">
        <v>487</v>
      </c>
      <c r="U1771" s="5" t="s">
        <v>899</v>
      </c>
      <c r="V1771" s="27" t="s">
        <v>488</v>
      </c>
      <c r="W1771" s="7" t="s">
        <v>4714</v>
      </c>
      <c r="X1771" s="7" t="s">
        <v>43</v>
      </c>
      <c r="Y1771" s="5" t="s">
        <v>3437</v>
      </c>
      <c r="Z1771" s="5" t="s">
        <v>4422</v>
      </c>
      <c r="AA1771" s="7" t="s">
        <v>4203</v>
      </c>
      <c r="AB1771" s="7" t="s">
        <v>4204</v>
      </c>
      <c r="AC1771" s="7" t="s">
        <v>4204</v>
      </c>
      <c r="AD1771" s="7" t="s">
        <v>4203</v>
      </c>
      <c r="AE1771" s="7" t="s">
        <v>4711</v>
      </c>
      <c r="AF1771" s="6" t="s">
        <v>43</v>
      </c>
      <c r="AG1771" s="6" t="s">
        <v>43</v>
      </c>
      <c r="AH1771" s="6" t="s">
        <v>43</v>
      </c>
      <c r="AI1771" s="6" t="s">
        <v>43</v>
      </c>
      <c r="AJ1771" s="6" t="s">
        <v>43</v>
      </c>
    </row>
    <row r="1772">
      <c r="A1772" s="27" t="s">
        <v>2334</v>
      </c>
      <c r="B1772" s="6" t="s">
        <v>4715</v>
      </c>
      <c r="C1772" s="6" t="s">
        <v>4708</v>
      </c>
      <c r="D1772" s="7" t="s">
        <v>39</v>
      </c>
      <c r="E1772" s="27" t="s">
        <v>40</v>
      </c>
      <c r="F1772" s="5" t="s">
        <v>22</v>
      </c>
      <c r="G1772" s="6" t="s">
        <v>3729</v>
      </c>
      <c r="H1772" s="6" t="s">
        <v>43</v>
      </c>
      <c r="I1772" s="6" t="s">
        <v>43</v>
      </c>
      <c r="J1772" s="8" t="s">
        <v>343</v>
      </c>
      <c r="K1772" s="5" t="s">
        <v>344</v>
      </c>
      <c r="L1772" s="7" t="s">
        <v>345</v>
      </c>
      <c r="M1772" s="9" t="s">
        <v>46</v>
      </c>
      <c r="N1772" s="5" t="s">
        <v>4199</v>
      </c>
      <c r="O1772" s="30" t="s">
        <v>4716</v>
      </c>
      <c r="P1772" s="31">
        <v>45249.0008705208</v>
      </c>
      <c r="Q1772" s="27" t="s">
        <v>2332</v>
      </c>
      <c r="R1772" s="28" t="s">
        <v>43</v>
      </c>
      <c r="S1772" s="27" t="s">
        <v>115</v>
      </c>
      <c r="T1772" s="27" t="s">
        <v>487</v>
      </c>
      <c r="U1772" s="5" t="s">
        <v>349</v>
      </c>
      <c r="V1772" s="27" t="s">
        <v>488</v>
      </c>
      <c r="W1772" s="7" t="s">
        <v>4717</v>
      </c>
      <c r="X1772" s="7" t="s">
        <v>43</v>
      </c>
      <c r="Y1772" s="5" t="s">
        <v>351</v>
      </c>
      <c r="Z1772" s="5" t="s">
        <v>4422</v>
      </c>
      <c r="AA1772" s="7" t="s">
        <v>4203</v>
      </c>
      <c r="AB1772" s="7" t="s">
        <v>4204</v>
      </c>
      <c r="AC1772" s="7" t="s">
        <v>4204</v>
      </c>
      <c r="AD1772" s="7" t="s">
        <v>4203</v>
      </c>
      <c r="AE1772" s="7" t="s">
        <v>4718</v>
      </c>
      <c r="AF1772" s="6" t="s">
        <v>43</v>
      </c>
      <c r="AG1772" s="6" t="s">
        <v>43</v>
      </c>
      <c r="AH1772" s="6" t="s">
        <v>43</v>
      </c>
      <c r="AI1772" s="6" t="s">
        <v>43</v>
      </c>
      <c r="AJ1772" s="6" t="s">
        <v>43</v>
      </c>
    </row>
    <row r="1773">
      <c r="A1773" s="27" t="s">
        <v>4719</v>
      </c>
      <c r="B1773" s="6" t="s">
        <v>4715</v>
      </c>
      <c r="C1773" s="6" t="s">
        <v>4708</v>
      </c>
      <c r="D1773" s="7" t="s">
        <v>39</v>
      </c>
      <c r="E1773" s="27" t="s">
        <v>40</v>
      </c>
      <c r="F1773" s="5" t="s">
        <v>22</v>
      </c>
      <c r="G1773" s="6" t="s">
        <v>3729</v>
      </c>
      <c r="H1773" s="6" t="s">
        <v>43</v>
      </c>
      <c r="I1773" s="6" t="s">
        <v>43</v>
      </c>
      <c r="J1773" s="8" t="s">
        <v>343</v>
      </c>
      <c r="K1773" s="5" t="s">
        <v>344</v>
      </c>
      <c r="L1773" s="7" t="s">
        <v>345</v>
      </c>
      <c r="M1773" s="9" t="s">
        <v>46</v>
      </c>
      <c r="N1773" s="5" t="s">
        <v>4199</v>
      </c>
      <c r="O1773" s="30" t="s">
        <v>4720</v>
      </c>
      <c r="P1773" s="31">
        <v>45249.0008705208</v>
      </c>
      <c r="Q1773" s="27" t="s">
        <v>43</v>
      </c>
      <c r="R1773" s="28" t="s">
        <v>43</v>
      </c>
      <c r="S1773" s="27" t="s">
        <v>71</v>
      </c>
      <c r="T1773" s="27" t="s">
        <v>487</v>
      </c>
      <c r="U1773" s="5" t="s">
        <v>899</v>
      </c>
      <c r="V1773" s="27" t="s">
        <v>488</v>
      </c>
      <c r="W1773" s="7" t="s">
        <v>4721</v>
      </c>
      <c r="X1773" s="7" t="s">
        <v>43</v>
      </c>
      <c r="Y1773" s="5" t="s">
        <v>3437</v>
      </c>
      <c r="Z1773" s="5" t="s">
        <v>4422</v>
      </c>
      <c r="AA1773" s="7" t="s">
        <v>4203</v>
      </c>
      <c r="AB1773" s="7" t="s">
        <v>4204</v>
      </c>
      <c r="AC1773" s="7" t="s">
        <v>4204</v>
      </c>
      <c r="AD1773" s="7" t="s">
        <v>4203</v>
      </c>
      <c r="AE1773" s="7" t="s">
        <v>4718</v>
      </c>
      <c r="AF1773" s="6" t="s">
        <v>43</v>
      </c>
      <c r="AG1773" s="6" t="s">
        <v>43</v>
      </c>
      <c r="AH1773" s="6" t="s">
        <v>43</v>
      </c>
      <c r="AI1773" s="6" t="s">
        <v>43</v>
      </c>
      <c r="AJ1773" s="6" t="s">
        <v>43</v>
      </c>
    </row>
    <row r="1774">
      <c r="A1774" s="27" t="s">
        <v>4722</v>
      </c>
      <c r="B1774" s="6" t="s">
        <v>4723</v>
      </c>
      <c r="C1774" s="6" t="s">
        <v>4012</v>
      </c>
      <c r="D1774" s="7" t="s">
        <v>39</v>
      </c>
      <c r="E1774" s="27" t="s">
        <v>40</v>
      </c>
      <c r="F1774" s="5" t="s">
        <v>217</v>
      </c>
      <c r="G1774" s="6" t="s">
        <v>218</v>
      </c>
      <c r="H1774" s="6" t="s">
        <v>43</v>
      </c>
      <c r="I1774" s="6" t="s">
        <v>43</v>
      </c>
      <c r="J1774" s="8" t="s">
        <v>477</v>
      </c>
      <c r="K1774" s="5" t="s">
        <v>478</v>
      </c>
      <c r="L1774" s="7" t="s">
        <v>479</v>
      </c>
      <c r="M1774" s="9" t="s">
        <v>46</v>
      </c>
      <c r="N1774" s="5" t="s">
        <v>346</v>
      </c>
      <c r="O1774" s="30" t="s">
        <v>4724</v>
      </c>
      <c r="P1774" s="31">
        <v>45247.528653206</v>
      </c>
      <c r="Q1774" s="27" t="s">
        <v>43</v>
      </c>
      <c r="R1774" s="28" t="s">
        <v>4725</v>
      </c>
      <c r="S1774" s="27" t="s">
        <v>636</v>
      </c>
      <c r="T1774" s="27" t="s">
        <v>43</v>
      </c>
      <c r="U1774" s="5" t="s">
        <v>43</v>
      </c>
      <c r="V1774" s="27" t="s">
        <v>3753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4726</v>
      </c>
      <c r="B1775" s="6" t="s">
        <v>4727</v>
      </c>
      <c r="C1775" s="6" t="s">
        <v>4373</v>
      </c>
      <c r="D1775" s="7" t="s">
        <v>39</v>
      </c>
      <c r="E1775" s="27" t="s">
        <v>40</v>
      </c>
      <c r="F1775" s="5" t="s">
        <v>865</v>
      </c>
      <c r="G1775" s="6" t="s">
        <v>42</v>
      </c>
      <c r="H1775" s="6" t="s">
        <v>43</v>
      </c>
      <c r="I1775" s="6" t="s">
        <v>4728</v>
      </c>
      <c r="J1775" s="8" t="s">
        <v>504</v>
      </c>
      <c r="K1775" s="5" t="s">
        <v>505</v>
      </c>
      <c r="L1775" s="7" t="s">
        <v>506</v>
      </c>
      <c r="M1775" s="9" t="s">
        <v>46</v>
      </c>
      <c r="N1775" s="5" t="s">
        <v>47</v>
      </c>
      <c r="O1775" s="30" t="s">
        <v>4724</v>
      </c>
      <c r="P1775" s="31">
        <v>45247.528653206</v>
      </c>
      <c r="Q1775" s="27" t="s">
        <v>43</v>
      </c>
      <c r="R1775" s="28" t="s">
        <v>43</v>
      </c>
      <c r="S1775" s="27" t="s">
        <v>71</v>
      </c>
      <c r="T1775" s="27" t="s">
        <v>43</v>
      </c>
      <c r="U1775" s="5" t="s">
        <v>43</v>
      </c>
      <c r="V1775" s="27" t="s">
        <v>494</v>
      </c>
      <c r="W1775" s="7" t="s">
        <v>43</v>
      </c>
      <c r="X1775" s="7" t="s">
        <v>43</v>
      </c>
      <c r="Y1775" s="5" t="s">
        <v>43</v>
      </c>
      <c r="Z1775" s="5" t="s">
        <v>43</v>
      </c>
      <c r="AA1775" s="7" t="s">
        <v>43</v>
      </c>
      <c r="AB1775" s="7" t="s">
        <v>43</v>
      </c>
      <c r="AC1775" s="7" t="s">
        <v>43</v>
      </c>
      <c r="AD1775" s="7" t="s">
        <v>43</v>
      </c>
      <c r="AE1775" s="7" t="s">
        <v>43</v>
      </c>
      <c r="AF1775" s="6" t="s">
        <v>4729</v>
      </c>
      <c r="AG1775" s="6" t="s">
        <v>118</v>
      </c>
      <c r="AH1775" s="6" t="s">
        <v>43</v>
      </c>
      <c r="AI1775" s="6" t="s">
        <v>43</v>
      </c>
      <c r="AJ1775" s="6" t="s">
        <v>4730</v>
      </c>
    </row>
    <row r="1776">
      <c r="A1776" s="27" t="s">
        <v>4731</v>
      </c>
      <c r="B1776" s="6" t="s">
        <v>4732</v>
      </c>
      <c r="C1776" s="6" t="s">
        <v>4012</v>
      </c>
      <c r="D1776" s="7" t="s">
        <v>39</v>
      </c>
      <c r="E1776" s="27" t="s">
        <v>40</v>
      </c>
      <c r="F1776" s="5" t="s">
        <v>217</v>
      </c>
      <c r="G1776" s="6" t="s">
        <v>218</v>
      </c>
      <c r="H1776" s="6" t="s">
        <v>43</v>
      </c>
      <c r="I1776" s="6" t="s">
        <v>43</v>
      </c>
      <c r="J1776" s="8" t="s">
        <v>343</v>
      </c>
      <c r="K1776" s="5" t="s">
        <v>344</v>
      </c>
      <c r="L1776" s="7" t="s">
        <v>345</v>
      </c>
      <c r="M1776" s="9" t="s">
        <v>46</v>
      </c>
      <c r="N1776" s="5" t="s">
        <v>59</v>
      </c>
      <c r="O1776" s="30" t="s">
        <v>4724</v>
      </c>
      <c r="P1776" s="31">
        <v>45247.5286533912</v>
      </c>
      <c r="Q1776" s="27" t="s">
        <v>43</v>
      </c>
      <c r="R1776" s="28" t="s">
        <v>43</v>
      </c>
      <c r="S1776" s="27" t="s">
        <v>115</v>
      </c>
      <c r="T1776" s="27" t="s">
        <v>43</v>
      </c>
      <c r="U1776" s="5" t="s">
        <v>43</v>
      </c>
      <c r="V1776" s="27" t="s">
        <v>868</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4022</v>
      </c>
      <c r="B1777" s="6" t="s">
        <v>4733</v>
      </c>
      <c r="C1777" s="6" t="s">
        <v>4734</v>
      </c>
      <c r="D1777" s="7" t="s">
        <v>39</v>
      </c>
      <c r="E1777" s="27" t="s">
        <v>40</v>
      </c>
      <c r="F1777" s="5" t="s">
        <v>22</v>
      </c>
      <c r="G1777" s="6" t="s">
        <v>3729</v>
      </c>
      <c r="H1777" s="6" t="s">
        <v>43</v>
      </c>
      <c r="I1777" s="6" t="s">
        <v>43</v>
      </c>
      <c r="J1777" s="8" t="s">
        <v>343</v>
      </c>
      <c r="K1777" s="5" t="s">
        <v>344</v>
      </c>
      <c r="L1777" s="7" t="s">
        <v>345</v>
      </c>
      <c r="M1777" s="9" t="s">
        <v>46</v>
      </c>
      <c r="N1777" s="5" t="s">
        <v>4199</v>
      </c>
      <c r="O1777" s="30" t="s">
        <v>4735</v>
      </c>
      <c r="P1777" s="31">
        <v>45249.0008705208</v>
      </c>
      <c r="Q1777" s="27" t="s">
        <v>4019</v>
      </c>
      <c r="R1777" s="28" t="s">
        <v>43</v>
      </c>
      <c r="S1777" s="27" t="s">
        <v>115</v>
      </c>
      <c r="T1777" s="27" t="s">
        <v>348</v>
      </c>
      <c r="U1777" s="5" t="s">
        <v>349</v>
      </c>
      <c r="V1777" s="29" t="s">
        <v>4736</v>
      </c>
      <c r="W1777" s="7" t="s">
        <v>4737</v>
      </c>
      <c r="X1777" s="7" t="s">
        <v>43</v>
      </c>
      <c r="Y1777" s="5" t="s">
        <v>351</v>
      </c>
      <c r="Z1777" s="5" t="s">
        <v>4738</v>
      </c>
      <c r="AA1777" s="7" t="s">
        <v>4203</v>
      </c>
      <c r="AB1777" s="7" t="s">
        <v>4204</v>
      </c>
      <c r="AC1777" s="7" t="s">
        <v>4204</v>
      </c>
      <c r="AD1777" s="7" t="s">
        <v>4203</v>
      </c>
      <c r="AE1777" s="7" t="s">
        <v>4426</v>
      </c>
      <c r="AF1777" s="6" t="s">
        <v>43</v>
      </c>
      <c r="AG1777" s="6" t="s">
        <v>43</v>
      </c>
      <c r="AH1777" s="6" t="s">
        <v>43</v>
      </c>
      <c r="AI1777" s="6" t="s">
        <v>43</v>
      </c>
      <c r="AJ1777" s="6" t="s">
        <v>43</v>
      </c>
    </row>
    <row r="1778">
      <c r="A1778" s="27" t="s">
        <v>4739</v>
      </c>
      <c r="B1778" s="6" t="s">
        <v>4733</v>
      </c>
      <c r="C1778" s="6" t="s">
        <v>4734</v>
      </c>
      <c r="D1778" s="7" t="s">
        <v>39</v>
      </c>
      <c r="E1778" s="27" t="s">
        <v>40</v>
      </c>
      <c r="F1778" s="5" t="s">
        <v>22</v>
      </c>
      <c r="G1778" s="6" t="s">
        <v>3729</v>
      </c>
      <c r="H1778" s="6" t="s">
        <v>43</v>
      </c>
      <c r="I1778" s="6" t="s">
        <v>43</v>
      </c>
      <c r="J1778" s="8" t="s">
        <v>343</v>
      </c>
      <c r="K1778" s="5" t="s">
        <v>344</v>
      </c>
      <c r="L1778" s="7" t="s">
        <v>345</v>
      </c>
      <c r="M1778" s="9" t="s">
        <v>46</v>
      </c>
      <c r="N1778" s="5" t="s">
        <v>4199</v>
      </c>
      <c r="O1778" s="30" t="s">
        <v>4740</v>
      </c>
      <c r="P1778" s="31">
        <v>45249.0008705208</v>
      </c>
      <c r="Q1778" s="27" t="s">
        <v>43</v>
      </c>
      <c r="R1778" s="28" t="s">
        <v>43</v>
      </c>
      <c r="S1778" s="27" t="s">
        <v>71</v>
      </c>
      <c r="T1778" s="27" t="s">
        <v>348</v>
      </c>
      <c r="U1778" s="5" t="s">
        <v>899</v>
      </c>
      <c r="V1778" s="29" t="s">
        <v>4736</v>
      </c>
      <c r="W1778" s="7" t="s">
        <v>4741</v>
      </c>
      <c r="X1778" s="7" t="s">
        <v>43</v>
      </c>
      <c r="Y1778" s="5" t="s">
        <v>3437</v>
      </c>
      <c r="Z1778" s="5" t="s">
        <v>4738</v>
      </c>
      <c r="AA1778" s="7" t="s">
        <v>4203</v>
      </c>
      <c r="AB1778" s="7" t="s">
        <v>4204</v>
      </c>
      <c r="AC1778" s="7" t="s">
        <v>4204</v>
      </c>
      <c r="AD1778" s="7" t="s">
        <v>4203</v>
      </c>
      <c r="AE1778" s="7" t="s">
        <v>4426</v>
      </c>
      <c r="AF1778" s="6" t="s">
        <v>43</v>
      </c>
      <c r="AG1778" s="6" t="s">
        <v>43</v>
      </c>
      <c r="AH1778" s="6" t="s">
        <v>43</v>
      </c>
      <c r="AI1778" s="6" t="s">
        <v>43</v>
      </c>
      <c r="AJ1778" s="6" t="s">
        <v>43</v>
      </c>
    </row>
    <row r="1779">
      <c r="A1779" s="27" t="s">
        <v>3339</v>
      </c>
      <c r="B1779" s="6" t="s">
        <v>4742</v>
      </c>
      <c r="C1779" s="6" t="s">
        <v>4743</v>
      </c>
      <c r="D1779" s="7" t="s">
        <v>39</v>
      </c>
      <c r="E1779" s="27" t="s">
        <v>40</v>
      </c>
      <c r="F1779" s="5" t="s">
        <v>22</v>
      </c>
      <c r="G1779" s="6" t="s">
        <v>3729</v>
      </c>
      <c r="H1779" s="6" t="s">
        <v>43</v>
      </c>
      <c r="I1779" s="6" t="s">
        <v>43</v>
      </c>
      <c r="J1779" s="8" t="s">
        <v>343</v>
      </c>
      <c r="K1779" s="5" t="s">
        <v>344</v>
      </c>
      <c r="L1779" s="7" t="s">
        <v>345</v>
      </c>
      <c r="M1779" s="9" t="s">
        <v>46</v>
      </c>
      <c r="N1779" s="5" t="s">
        <v>4199</v>
      </c>
      <c r="O1779" s="30" t="s">
        <v>4744</v>
      </c>
      <c r="P1779" s="31">
        <v>45249.0008706829</v>
      </c>
      <c r="Q1779" s="27" t="s">
        <v>3337</v>
      </c>
      <c r="R1779" s="28" t="s">
        <v>43</v>
      </c>
      <c r="S1779" s="27" t="s">
        <v>115</v>
      </c>
      <c r="T1779" s="27" t="s">
        <v>348</v>
      </c>
      <c r="U1779" s="5" t="s">
        <v>349</v>
      </c>
      <c r="V1779" s="29" t="s">
        <v>3340</v>
      </c>
      <c r="W1779" s="7" t="s">
        <v>4745</v>
      </c>
      <c r="X1779" s="7" t="s">
        <v>43</v>
      </c>
      <c r="Y1779" s="5" t="s">
        <v>351</v>
      </c>
      <c r="Z1779" s="5" t="s">
        <v>4738</v>
      </c>
      <c r="AA1779" s="7" t="s">
        <v>4203</v>
      </c>
      <c r="AB1779" s="7" t="s">
        <v>4204</v>
      </c>
      <c r="AC1779" s="7" t="s">
        <v>4204</v>
      </c>
      <c r="AD1779" s="7" t="s">
        <v>4203</v>
      </c>
      <c r="AE1779" s="7" t="s">
        <v>4746</v>
      </c>
      <c r="AF1779" s="6" t="s">
        <v>43</v>
      </c>
      <c r="AG1779" s="6" t="s">
        <v>43</v>
      </c>
      <c r="AH1779" s="6" t="s">
        <v>43</v>
      </c>
      <c r="AI1779" s="6" t="s">
        <v>43</v>
      </c>
      <c r="AJ1779" s="6" t="s">
        <v>43</v>
      </c>
    </row>
    <row r="1780">
      <c r="A1780" s="27" t="s">
        <v>4747</v>
      </c>
      <c r="B1780" s="6" t="s">
        <v>4742</v>
      </c>
      <c r="C1780" s="6" t="s">
        <v>4743</v>
      </c>
      <c r="D1780" s="7" t="s">
        <v>39</v>
      </c>
      <c r="E1780" s="27" t="s">
        <v>40</v>
      </c>
      <c r="F1780" s="5" t="s">
        <v>22</v>
      </c>
      <c r="G1780" s="6" t="s">
        <v>3729</v>
      </c>
      <c r="H1780" s="6" t="s">
        <v>43</v>
      </c>
      <c r="I1780" s="6" t="s">
        <v>43</v>
      </c>
      <c r="J1780" s="8" t="s">
        <v>343</v>
      </c>
      <c r="K1780" s="5" t="s">
        <v>344</v>
      </c>
      <c r="L1780" s="7" t="s">
        <v>345</v>
      </c>
      <c r="M1780" s="9" t="s">
        <v>46</v>
      </c>
      <c r="N1780" s="5" t="s">
        <v>4199</v>
      </c>
      <c r="O1780" s="30" t="s">
        <v>4748</v>
      </c>
      <c r="P1780" s="31">
        <v>45249.0008706829</v>
      </c>
      <c r="Q1780" s="27" t="s">
        <v>43</v>
      </c>
      <c r="R1780" s="28" t="s">
        <v>43</v>
      </c>
      <c r="S1780" s="27" t="s">
        <v>71</v>
      </c>
      <c r="T1780" s="27" t="s">
        <v>348</v>
      </c>
      <c r="U1780" s="5" t="s">
        <v>899</v>
      </c>
      <c r="V1780" s="29" t="s">
        <v>3340</v>
      </c>
      <c r="W1780" s="7" t="s">
        <v>4749</v>
      </c>
      <c r="X1780" s="7" t="s">
        <v>43</v>
      </c>
      <c r="Y1780" s="5" t="s">
        <v>3437</v>
      </c>
      <c r="Z1780" s="5" t="s">
        <v>4738</v>
      </c>
      <c r="AA1780" s="7" t="s">
        <v>4203</v>
      </c>
      <c r="AB1780" s="7" t="s">
        <v>4204</v>
      </c>
      <c r="AC1780" s="7" t="s">
        <v>4204</v>
      </c>
      <c r="AD1780" s="7" t="s">
        <v>4203</v>
      </c>
      <c r="AE1780" s="7" t="s">
        <v>4746</v>
      </c>
      <c r="AF1780" s="6" t="s">
        <v>43</v>
      </c>
      <c r="AG1780" s="6" t="s">
        <v>43</v>
      </c>
      <c r="AH1780" s="6" t="s">
        <v>43</v>
      </c>
      <c r="AI1780" s="6" t="s">
        <v>43</v>
      </c>
      <c r="AJ1780" s="6" t="s">
        <v>43</v>
      </c>
    </row>
    <row r="1781">
      <c r="A1781" s="27" t="s">
        <v>759</v>
      </c>
      <c r="B1781" s="6" t="s">
        <v>4750</v>
      </c>
      <c r="C1781" s="6" t="s">
        <v>4751</v>
      </c>
      <c r="D1781" s="7" t="s">
        <v>39</v>
      </c>
      <c r="E1781" s="27" t="s">
        <v>40</v>
      </c>
      <c r="F1781" s="5" t="s">
        <v>22</v>
      </c>
      <c r="G1781" s="6" t="s">
        <v>3729</v>
      </c>
      <c r="H1781" s="6" t="s">
        <v>43</v>
      </c>
      <c r="I1781" s="6" t="s">
        <v>43</v>
      </c>
      <c r="J1781" s="8" t="s">
        <v>343</v>
      </c>
      <c r="K1781" s="5" t="s">
        <v>344</v>
      </c>
      <c r="L1781" s="7" t="s">
        <v>345</v>
      </c>
      <c r="M1781" s="9" t="s">
        <v>46</v>
      </c>
      <c r="N1781" s="5" t="s">
        <v>4199</v>
      </c>
      <c r="O1781" s="30" t="s">
        <v>4752</v>
      </c>
      <c r="P1781" s="31">
        <v>45249.0008706829</v>
      </c>
      <c r="Q1781" s="27" t="s">
        <v>758</v>
      </c>
      <c r="R1781" s="28" t="s">
        <v>43</v>
      </c>
      <c r="S1781" s="27" t="s">
        <v>115</v>
      </c>
      <c r="T1781" s="27" t="s">
        <v>633</v>
      </c>
      <c r="U1781" s="5" t="s">
        <v>757</v>
      </c>
      <c r="V1781" s="29" t="s">
        <v>2651</v>
      </c>
      <c r="W1781" s="7" t="s">
        <v>4753</v>
      </c>
      <c r="X1781" s="7" t="s">
        <v>43</v>
      </c>
      <c r="Y1781" s="5" t="s">
        <v>351</v>
      </c>
      <c r="Z1781" s="5" t="s">
        <v>4202</v>
      </c>
      <c r="AA1781" s="7" t="s">
        <v>4203</v>
      </c>
      <c r="AB1781" s="7" t="s">
        <v>4204</v>
      </c>
      <c r="AC1781" s="7" t="s">
        <v>4204</v>
      </c>
      <c r="AD1781" s="7" t="s">
        <v>4203</v>
      </c>
      <c r="AE1781" s="7" t="s">
        <v>4754</v>
      </c>
      <c r="AF1781" s="6" t="s">
        <v>43</v>
      </c>
      <c r="AG1781" s="6" t="s">
        <v>43</v>
      </c>
      <c r="AH1781" s="6" t="s">
        <v>43</v>
      </c>
      <c r="AI1781" s="6" t="s">
        <v>43</v>
      </c>
      <c r="AJ1781" s="6" t="s">
        <v>43</v>
      </c>
    </row>
    <row r="1782">
      <c r="A1782" s="27" t="s">
        <v>4755</v>
      </c>
      <c r="B1782" s="6" t="s">
        <v>4756</v>
      </c>
      <c r="C1782" s="6" t="s">
        <v>2894</v>
      </c>
      <c r="D1782" s="7" t="s">
        <v>39</v>
      </c>
      <c r="E1782" s="27" t="s">
        <v>40</v>
      </c>
      <c r="F1782" s="5" t="s">
        <v>217</v>
      </c>
      <c r="G1782" s="6" t="s">
        <v>218</v>
      </c>
      <c r="H1782" s="6" t="s">
        <v>43</v>
      </c>
      <c r="I1782" s="6" t="s">
        <v>43</v>
      </c>
      <c r="J1782" s="8" t="s">
        <v>388</v>
      </c>
      <c r="K1782" s="5" t="s">
        <v>389</v>
      </c>
      <c r="L1782" s="7" t="s">
        <v>390</v>
      </c>
      <c r="M1782" s="9" t="s">
        <v>46</v>
      </c>
      <c r="N1782" s="5" t="s">
        <v>59</v>
      </c>
      <c r="O1782" s="30" t="s">
        <v>4757</v>
      </c>
      <c r="P1782" s="31">
        <v>45247.5286533912</v>
      </c>
      <c r="Q1782" s="27" t="s">
        <v>43</v>
      </c>
      <c r="R1782" s="28" t="s">
        <v>43</v>
      </c>
      <c r="S1782" s="27" t="s">
        <v>71</v>
      </c>
      <c r="T1782" s="27" t="s">
        <v>43</v>
      </c>
      <c r="U1782" s="5" t="s">
        <v>43</v>
      </c>
      <c r="V1782" s="27" t="s">
        <v>200</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4758</v>
      </c>
      <c r="B1783" s="6" t="s">
        <v>4759</v>
      </c>
      <c r="C1783" s="6" t="s">
        <v>4760</v>
      </c>
      <c r="D1783" s="7" t="s">
        <v>39</v>
      </c>
      <c r="E1783" s="27" t="s">
        <v>40</v>
      </c>
      <c r="F1783" s="5" t="s">
        <v>865</v>
      </c>
      <c r="G1783" s="6" t="s">
        <v>218</v>
      </c>
      <c r="H1783" s="6" t="s">
        <v>43</v>
      </c>
      <c r="I1783" s="6" t="s">
        <v>43</v>
      </c>
      <c r="J1783" s="8" t="s">
        <v>678</v>
      </c>
      <c r="K1783" s="5" t="s">
        <v>679</v>
      </c>
      <c r="L1783" s="7" t="s">
        <v>680</v>
      </c>
      <c r="M1783" s="9" t="s">
        <v>46</v>
      </c>
      <c r="N1783" s="5" t="s">
        <v>346</v>
      </c>
      <c r="O1783" s="30" t="s">
        <v>4761</v>
      </c>
      <c r="P1783" s="31">
        <v>45247.5286535532</v>
      </c>
      <c r="Q1783" s="27" t="s">
        <v>43</v>
      </c>
      <c r="R1783" s="28" t="s">
        <v>4762</v>
      </c>
      <c r="S1783" s="27" t="s">
        <v>71</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118</v>
      </c>
      <c r="AH1783" s="6" t="s">
        <v>43</v>
      </c>
      <c r="AI1783" s="6" t="s">
        <v>43</v>
      </c>
      <c r="AJ1783" s="6" t="s">
        <v>43</v>
      </c>
    </row>
    <row r="1784">
      <c r="A1784" s="27" t="s">
        <v>4763</v>
      </c>
      <c r="B1784" s="6" t="s">
        <v>4764</v>
      </c>
      <c r="C1784" s="6" t="s">
        <v>4012</v>
      </c>
      <c r="D1784" s="7" t="s">
        <v>39</v>
      </c>
      <c r="E1784" s="27" t="s">
        <v>40</v>
      </c>
      <c r="F1784" s="5" t="s">
        <v>342</v>
      </c>
      <c r="G1784" s="6" t="s">
        <v>218</v>
      </c>
      <c r="H1784" s="6" t="s">
        <v>43</v>
      </c>
      <c r="I1784" s="6" t="s">
        <v>43</v>
      </c>
      <c r="J1784" s="8" t="s">
        <v>343</v>
      </c>
      <c r="K1784" s="5" t="s">
        <v>344</v>
      </c>
      <c r="L1784" s="7" t="s">
        <v>345</v>
      </c>
      <c r="M1784" s="9" t="s">
        <v>46</v>
      </c>
      <c r="N1784" s="5" t="s">
        <v>346</v>
      </c>
      <c r="O1784" s="30" t="s">
        <v>4765</v>
      </c>
      <c r="P1784" s="31">
        <v>45247.5286535532</v>
      </c>
      <c r="Q1784" s="27" t="s">
        <v>43</v>
      </c>
      <c r="R1784" s="28" t="s">
        <v>4766</v>
      </c>
      <c r="S1784" s="27" t="s">
        <v>115</v>
      </c>
      <c r="T1784" s="27" t="s">
        <v>348</v>
      </c>
      <c r="U1784" s="5" t="s">
        <v>349</v>
      </c>
      <c r="V1784" s="27" t="s">
        <v>350</v>
      </c>
      <c r="W1784" s="7" t="s">
        <v>43</v>
      </c>
      <c r="X1784" s="7" t="s">
        <v>43</v>
      </c>
      <c r="Y1784" s="5" t="s">
        <v>351</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4767</v>
      </c>
      <c r="B1785" s="6" t="s">
        <v>4768</v>
      </c>
      <c r="C1785" s="6" t="s">
        <v>3306</v>
      </c>
      <c r="D1785" s="7" t="s">
        <v>39</v>
      </c>
      <c r="E1785" s="27" t="s">
        <v>40</v>
      </c>
      <c r="F1785" s="5" t="s">
        <v>865</v>
      </c>
      <c r="G1785" s="6" t="s">
        <v>218</v>
      </c>
      <c r="H1785" s="6" t="s">
        <v>43</v>
      </c>
      <c r="I1785" s="6" t="s">
        <v>43</v>
      </c>
      <c r="J1785" s="8" t="s">
        <v>816</v>
      </c>
      <c r="K1785" s="5" t="s">
        <v>817</v>
      </c>
      <c r="L1785" s="7" t="s">
        <v>818</v>
      </c>
      <c r="M1785" s="9" t="s">
        <v>46</v>
      </c>
      <c r="N1785" s="5" t="s">
        <v>346</v>
      </c>
      <c r="O1785" s="30" t="s">
        <v>4765</v>
      </c>
      <c r="P1785" s="31">
        <v>45247.5286535532</v>
      </c>
      <c r="Q1785" s="27" t="s">
        <v>43</v>
      </c>
      <c r="R1785" s="28" t="s">
        <v>4769</v>
      </c>
      <c r="S1785" s="27" t="s">
        <v>71</v>
      </c>
      <c r="T1785" s="27" t="s">
        <v>43</v>
      </c>
      <c r="U1785" s="5" t="s">
        <v>43</v>
      </c>
      <c r="V1785" s="27" t="s">
        <v>284</v>
      </c>
      <c r="W1785" s="7" t="s">
        <v>43</v>
      </c>
      <c r="X1785" s="7" t="s">
        <v>43</v>
      </c>
      <c r="Y1785" s="5" t="s">
        <v>43</v>
      </c>
      <c r="Z1785" s="5" t="s">
        <v>43</v>
      </c>
      <c r="AA1785" s="7" t="s">
        <v>43</v>
      </c>
      <c r="AB1785" s="7" t="s">
        <v>43</v>
      </c>
      <c r="AC1785" s="7" t="s">
        <v>43</v>
      </c>
      <c r="AD1785" s="7" t="s">
        <v>43</v>
      </c>
      <c r="AE1785" s="7" t="s">
        <v>43</v>
      </c>
      <c r="AF1785" s="6" t="s">
        <v>43</v>
      </c>
      <c r="AG1785" s="6" t="s">
        <v>130</v>
      </c>
      <c r="AH1785" s="6" t="s">
        <v>118</v>
      </c>
      <c r="AI1785" s="6" t="s">
        <v>43</v>
      </c>
      <c r="AJ1785" s="6" t="s">
        <v>43</v>
      </c>
    </row>
    <row r="1786">
      <c r="A1786" s="27" t="s">
        <v>4770</v>
      </c>
      <c r="B1786" s="6" t="s">
        <v>4771</v>
      </c>
      <c r="C1786" s="6" t="s">
        <v>3969</v>
      </c>
      <c r="D1786" s="7" t="s">
        <v>39</v>
      </c>
      <c r="E1786" s="27" t="s">
        <v>40</v>
      </c>
      <c r="F1786" s="5" t="s">
        <v>217</v>
      </c>
      <c r="G1786" s="6" t="s">
        <v>218</v>
      </c>
      <c r="H1786" s="6" t="s">
        <v>43</v>
      </c>
      <c r="I1786" s="6" t="s">
        <v>43</v>
      </c>
      <c r="J1786" s="8" t="s">
        <v>325</v>
      </c>
      <c r="K1786" s="5" t="s">
        <v>326</v>
      </c>
      <c r="L1786" s="7" t="s">
        <v>327</v>
      </c>
      <c r="M1786" s="9" t="s">
        <v>46</v>
      </c>
      <c r="N1786" s="5" t="s">
        <v>59</v>
      </c>
      <c r="O1786" s="30" t="s">
        <v>4765</v>
      </c>
      <c r="P1786" s="31">
        <v>45247.5286537384</v>
      </c>
      <c r="Q1786" s="27" t="s">
        <v>43</v>
      </c>
      <c r="R1786" s="28" t="s">
        <v>43</v>
      </c>
      <c r="S1786" s="27" t="s">
        <v>71</v>
      </c>
      <c r="T1786" s="27" t="s">
        <v>43</v>
      </c>
      <c r="U1786" s="5" t="s">
        <v>43</v>
      </c>
      <c r="V1786" s="27" t="s">
        <v>135</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4772</v>
      </c>
      <c r="B1787" s="6" t="s">
        <v>4773</v>
      </c>
      <c r="C1787" s="6" t="s">
        <v>3969</v>
      </c>
      <c r="D1787" s="7" t="s">
        <v>39</v>
      </c>
      <c r="E1787" s="27" t="s">
        <v>40</v>
      </c>
      <c r="F1787" s="5" t="s">
        <v>217</v>
      </c>
      <c r="G1787" s="6" t="s">
        <v>218</v>
      </c>
      <c r="H1787" s="6" t="s">
        <v>43</v>
      </c>
      <c r="I1787" s="6" t="s">
        <v>43</v>
      </c>
      <c r="J1787" s="8" t="s">
        <v>325</v>
      </c>
      <c r="K1787" s="5" t="s">
        <v>326</v>
      </c>
      <c r="L1787" s="7" t="s">
        <v>327</v>
      </c>
      <c r="M1787" s="9" t="s">
        <v>46</v>
      </c>
      <c r="N1787" s="5" t="s">
        <v>59</v>
      </c>
      <c r="O1787" s="30" t="s">
        <v>4765</v>
      </c>
      <c r="P1787" s="31">
        <v>45249.0008706829</v>
      </c>
      <c r="Q1787" s="27" t="s">
        <v>43</v>
      </c>
      <c r="R1787" s="28" t="s">
        <v>43</v>
      </c>
      <c r="S1787" s="27" t="s">
        <v>71</v>
      </c>
      <c r="T1787" s="27" t="s">
        <v>43</v>
      </c>
      <c r="U1787" s="5" t="s">
        <v>43</v>
      </c>
      <c r="V1787" s="27" t="s">
        <v>135</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4762</v>
      </c>
      <c r="B1788" s="6" t="s">
        <v>4774</v>
      </c>
      <c r="C1788" s="6" t="s">
        <v>4775</v>
      </c>
      <c r="D1788" s="7" t="s">
        <v>39</v>
      </c>
      <c r="E1788" s="27" t="s">
        <v>40</v>
      </c>
      <c r="F1788" s="5" t="s">
        <v>865</v>
      </c>
      <c r="G1788" s="6" t="s">
        <v>42</v>
      </c>
      <c r="H1788" s="6" t="s">
        <v>43</v>
      </c>
      <c r="I1788" s="6" t="s">
        <v>4776</v>
      </c>
      <c r="J1788" s="8" t="s">
        <v>678</v>
      </c>
      <c r="K1788" s="5" t="s">
        <v>679</v>
      </c>
      <c r="L1788" s="7" t="s">
        <v>680</v>
      </c>
      <c r="M1788" s="9" t="s">
        <v>46</v>
      </c>
      <c r="N1788" s="5" t="s">
        <v>47</v>
      </c>
      <c r="O1788" s="30" t="s">
        <v>4777</v>
      </c>
      <c r="P1788" s="31">
        <v>45247.5286537384</v>
      </c>
      <c r="Q1788" s="27" t="s">
        <v>4758</v>
      </c>
      <c r="R1788" s="28" t="s">
        <v>43</v>
      </c>
      <c r="S1788" s="27" t="s">
        <v>71</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118</v>
      </c>
      <c r="AH1788" s="6" t="s">
        <v>43</v>
      </c>
      <c r="AI1788" s="6" t="s">
        <v>43</v>
      </c>
      <c r="AJ1788" s="6" t="s">
        <v>4778</v>
      </c>
    </row>
    <row r="1789">
      <c r="A1789" s="27" t="s">
        <v>4293</v>
      </c>
      <c r="B1789" s="6" t="s">
        <v>4779</v>
      </c>
      <c r="C1789" s="6" t="s">
        <v>4191</v>
      </c>
      <c r="D1789" s="7" t="s">
        <v>39</v>
      </c>
      <c r="E1789" s="27" t="s">
        <v>40</v>
      </c>
      <c r="F1789" s="5" t="s">
        <v>217</v>
      </c>
      <c r="G1789" s="6" t="s">
        <v>218</v>
      </c>
      <c r="H1789" s="6" t="s">
        <v>43</v>
      </c>
      <c r="I1789" s="6" t="s">
        <v>43</v>
      </c>
      <c r="J1789" s="8" t="s">
        <v>816</v>
      </c>
      <c r="K1789" s="5" t="s">
        <v>817</v>
      </c>
      <c r="L1789" s="7" t="s">
        <v>818</v>
      </c>
      <c r="M1789" s="9" t="s">
        <v>46</v>
      </c>
      <c r="N1789" s="5" t="s">
        <v>59</v>
      </c>
      <c r="O1789" s="30" t="s">
        <v>4780</v>
      </c>
      <c r="P1789" s="31">
        <v>45247.5286537384</v>
      </c>
      <c r="Q1789" s="27" t="s">
        <v>4291</v>
      </c>
      <c r="R1789" s="28" t="s">
        <v>43</v>
      </c>
      <c r="S1789" s="27" t="s">
        <v>71</v>
      </c>
      <c r="T1789" s="27" t="s">
        <v>43</v>
      </c>
      <c r="U1789" s="5" t="s">
        <v>43</v>
      </c>
      <c r="V1789" s="27" t="s">
        <v>284</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4781</v>
      </c>
      <c r="B1790" s="6" t="s">
        <v>4782</v>
      </c>
      <c r="C1790" s="6" t="s">
        <v>4567</v>
      </c>
      <c r="D1790" s="7" t="s">
        <v>39</v>
      </c>
      <c r="E1790" s="27" t="s">
        <v>40</v>
      </c>
      <c r="F1790" s="5" t="s">
        <v>57</v>
      </c>
      <c r="G1790" s="6" t="s">
        <v>4568</v>
      </c>
      <c r="H1790" s="6" t="s">
        <v>43</v>
      </c>
      <c r="I1790" s="6" t="s">
        <v>43</v>
      </c>
      <c r="J1790" s="8" t="s">
        <v>3316</v>
      </c>
      <c r="K1790" s="5" t="s">
        <v>3316</v>
      </c>
      <c r="L1790" s="7" t="s">
        <v>3317</v>
      </c>
      <c r="M1790" s="9" t="s">
        <v>46</v>
      </c>
      <c r="N1790" s="5" t="s">
        <v>801</v>
      </c>
      <c r="O1790" s="30" t="s">
        <v>4783</v>
      </c>
      <c r="P1790" s="31">
        <v>45249.0008706829</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4784</v>
      </c>
      <c r="B1791" s="6" t="s">
        <v>4785</v>
      </c>
      <c r="C1791" s="6" t="s">
        <v>4786</v>
      </c>
      <c r="D1791" s="7" t="s">
        <v>39</v>
      </c>
      <c r="E1791" s="27" t="s">
        <v>40</v>
      </c>
      <c r="F1791" s="5" t="s">
        <v>217</v>
      </c>
      <c r="G1791" s="6" t="s">
        <v>4568</v>
      </c>
      <c r="H1791" s="6" t="s">
        <v>43</v>
      </c>
      <c r="I1791" s="6" t="s">
        <v>43</v>
      </c>
      <c r="J1791" s="8" t="s">
        <v>4787</v>
      </c>
      <c r="K1791" s="5" t="s">
        <v>4788</v>
      </c>
      <c r="L1791" s="7" t="s">
        <v>4789</v>
      </c>
      <c r="M1791" s="9" t="s">
        <v>46</v>
      </c>
      <c r="N1791" s="5" t="s">
        <v>801</v>
      </c>
      <c r="O1791" s="30" t="s">
        <v>4783</v>
      </c>
      <c r="P1791" s="31">
        <v>45249.0008708681</v>
      </c>
      <c r="Q1791" s="27" t="s">
        <v>43</v>
      </c>
      <c r="R1791" s="28" t="s">
        <v>43</v>
      </c>
      <c r="S1791" s="27" t="s">
        <v>71</v>
      </c>
      <c r="T1791" s="27" t="s">
        <v>43</v>
      </c>
      <c r="U1791" s="5" t="s">
        <v>43</v>
      </c>
      <c r="V1791" s="27" t="s">
        <v>512</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4790</v>
      </c>
      <c r="B1792" s="6" t="s">
        <v>4791</v>
      </c>
      <c r="C1792" s="6" t="s">
        <v>4786</v>
      </c>
      <c r="D1792" s="7" t="s">
        <v>39</v>
      </c>
      <c r="E1792" s="27" t="s">
        <v>40</v>
      </c>
      <c r="F1792" s="5" t="s">
        <v>865</v>
      </c>
      <c r="G1792" s="6" t="s">
        <v>218</v>
      </c>
      <c r="H1792" s="6" t="s">
        <v>43</v>
      </c>
      <c r="I1792" s="6" t="s">
        <v>43</v>
      </c>
      <c r="J1792" s="8" t="s">
        <v>4787</v>
      </c>
      <c r="K1792" s="5" t="s">
        <v>4788</v>
      </c>
      <c r="L1792" s="7" t="s">
        <v>4789</v>
      </c>
      <c r="M1792" s="9" t="s">
        <v>46</v>
      </c>
      <c r="N1792" s="5" t="s">
        <v>346</v>
      </c>
      <c r="O1792" s="30" t="s">
        <v>4783</v>
      </c>
      <c r="P1792" s="31">
        <v>45249.0008708681</v>
      </c>
      <c r="Q1792" s="27" t="s">
        <v>43</v>
      </c>
      <c r="R1792" s="28" t="s">
        <v>4792</v>
      </c>
      <c r="S1792" s="27" t="s">
        <v>71</v>
      </c>
      <c r="T1792" s="27" t="s">
        <v>43</v>
      </c>
      <c r="U1792" s="5" t="s">
        <v>43</v>
      </c>
      <c r="V1792" s="27" t="s">
        <v>512</v>
      </c>
      <c r="W1792" s="7" t="s">
        <v>43</v>
      </c>
      <c r="X1792" s="7" t="s">
        <v>43</v>
      </c>
      <c r="Y1792" s="5" t="s">
        <v>43</v>
      </c>
      <c r="Z1792" s="5" t="s">
        <v>43</v>
      </c>
      <c r="AA1792" s="7" t="s">
        <v>43</v>
      </c>
      <c r="AB1792" s="7" t="s">
        <v>43</v>
      </c>
      <c r="AC1792" s="7" t="s">
        <v>43</v>
      </c>
      <c r="AD1792" s="7" t="s">
        <v>43</v>
      </c>
      <c r="AE1792" s="7" t="s">
        <v>43</v>
      </c>
      <c r="AF1792" s="6" t="s">
        <v>43</v>
      </c>
      <c r="AG1792" s="6" t="s">
        <v>130</v>
      </c>
      <c r="AH1792" s="6" t="s">
        <v>118</v>
      </c>
      <c r="AI1792" s="6" t="s">
        <v>43</v>
      </c>
      <c r="AJ1792" s="6" t="s">
        <v>43</v>
      </c>
    </row>
    <row r="1793">
      <c r="A1793" s="27" t="s">
        <v>4792</v>
      </c>
      <c r="B1793" s="6" t="s">
        <v>4793</v>
      </c>
      <c r="C1793" s="6" t="s">
        <v>4794</v>
      </c>
      <c r="D1793" s="7" t="s">
        <v>39</v>
      </c>
      <c r="E1793" s="27" t="s">
        <v>40</v>
      </c>
      <c r="F1793" s="5" t="s">
        <v>865</v>
      </c>
      <c r="G1793" s="6" t="s">
        <v>42</v>
      </c>
      <c r="H1793" s="6" t="s">
        <v>43</v>
      </c>
      <c r="I1793" s="6" t="s">
        <v>43</v>
      </c>
      <c r="J1793" s="8" t="s">
        <v>4787</v>
      </c>
      <c r="K1793" s="5" t="s">
        <v>4788</v>
      </c>
      <c r="L1793" s="7" t="s">
        <v>4789</v>
      </c>
      <c r="M1793" s="9" t="s">
        <v>46</v>
      </c>
      <c r="N1793" s="5" t="s">
        <v>47</v>
      </c>
      <c r="O1793" s="30" t="s">
        <v>4783</v>
      </c>
      <c r="P1793" s="31">
        <v>45249.0008708681</v>
      </c>
      <c r="Q1793" s="27" t="s">
        <v>4790</v>
      </c>
      <c r="R1793" s="28" t="s">
        <v>43</v>
      </c>
      <c r="S1793" s="27" t="s">
        <v>71</v>
      </c>
      <c r="T1793" s="27" t="s">
        <v>43</v>
      </c>
      <c r="U1793" s="5" t="s">
        <v>43</v>
      </c>
      <c r="V1793" s="27" t="s">
        <v>512</v>
      </c>
      <c r="W1793" s="7" t="s">
        <v>43</v>
      </c>
      <c r="X1793" s="7" t="s">
        <v>43</v>
      </c>
      <c r="Y1793" s="5" t="s">
        <v>43</v>
      </c>
      <c r="Z1793" s="5" t="s">
        <v>43</v>
      </c>
      <c r="AA1793" s="7" t="s">
        <v>43</v>
      </c>
      <c r="AB1793" s="7" t="s">
        <v>43</v>
      </c>
      <c r="AC1793" s="7" t="s">
        <v>43</v>
      </c>
      <c r="AD1793" s="7" t="s">
        <v>43</v>
      </c>
      <c r="AE1793" s="7" t="s">
        <v>43</v>
      </c>
      <c r="AF1793" s="6" t="s">
        <v>43</v>
      </c>
      <c r="AG1793" s="6" t="s">
        <v>130</v>
      </c>
      <c r="AH1793" s="6" t="s">
        <v>118</v>
      </c>
      <c r="AI1793" s="6" t="s">
        <v>43</v>
      </c>
      <c r="AJ1793" s="6" t="s">
        <v>43</v>
      </c>
    </row>
    <row r="1794">
      <c r="A1794" s="27" t="s">
        <v>4795</v>
      </c>
      <c r="B1794" s="6" t="s">
        <v>4796</v>
      </c>
      <c r="C1794" s="6" t="s">
        <v>4786</v>
      </c>
      <c r="D1794" s="7" t="s">
        <v>39</v>
      </c>
      <c r="E1794" s="27" t="s">
        <v>40</v>
      </c>
      <c r="F1794" s="5" t="s">
        <v>217</v>
      </c>
      <c r="G1794" s="6" t="s">
        <v>4568</v>
      </c>
      <c r="H1794" s="6" t="s">
        <v>43</v>
      </c>
      <c r="I1794" s="6" t="s">
        <v>43</v>
      </c>
      <c r="J1794" s="8" t="s">
        <v>4787</v>
      </c>
      <c r="K1794" s="5" t="s">
        <v>4788</v>
      </c>
      <c r="L1794" s="7" t="s">
        <v>4789</v>
      </c>
      <c r="M1794" s="9" t="s">
        <v>46</v>
      </c>
      <c r="N1794" s="5" t="s">
        <v>801</v>
      </c>
      <c r="O1794" s="30" t="s">
        <v>4783</v>
      </c>
      <c r="P1794" s="31">
        <v>45249.0008708681</v>
      </c>
      <c r="Q1794" s="27" t="s">
        <v>43</v>
      </c>
      <c r="R1794" s="28" t="s">
        <v>4797</v>
      </c>
      <c r="S1794" s="27" t="s">
        <v>71</v>
      </c>
      <c r="T1794" s="27" t="s">
        <v>43</v>
      </c>
      <c r="U1794" s="5" t="s">
        <v>43</v>
      </c>
      <c r="V1794" s="29" t="s">
        <v>4798</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4799</v>
      </c>
      <c r="B1795" s="6" t="s">
        <v>4800</v>
      </c>
      <c r="C1795" s="6" t="s">
        <v>4786</v>
      </c>
      <c r="D1795" s="7" t="s">
        <v>39</v>
      </c>
      <c r="E1795" s="27" t="s">
        <v>40</v>
      </c>
      <c r="F1795" s="5" t="s">
        <v>865</v>
      </c>
      <c r="G1795" s="6" t="s">
        <v>218</v>
      </c>
      <c r="H1795" s="6" t="s">
        <v>43</v>
      </c>
      <c r="I1795" s="6" t="s">
        <v>43</v>
      </c>
      <c r="J1795" s="8" t="s">
        <v>4787</v>
      </c>
      <c r="K1795" s="5" t="s">
        <v>4788</v>
      </c>
      <c r="L1795" s="7" t="s">
        <v>4789</v>
      </c>
      <c r="M1795" s="9" t="s">
        <v>46</v>
      </c>
      <c r="N1795" s="5" t="s">
        <v>346</v>
      </c>
      <c r="O1795" s="30" t="s">
        <v>4783</v>
      </c>
      <c r="P1795" s="31">
        <v>45249.0008710648</v>
      </c>
      <c r="Q1795" s="27" t="s">
        <v>43</v>
      </c>
      <c r="R1795" s="28" t="s">
        <v>4801</v>
      </c>
      <c r="S1795" s="27" t="s">
        <v>71</v>
      </c>
      <c r="T1795" s="27" t="s">
        <v>43</v>
      </c>
      <c r="U1795" s="5" t="s">
        <v>43</v>
      </c>
      <c r="V1795" s="29" t="s">
        <v>4798</v>
      </c>
      <c r="W1795" s="7" t="s">
        <v>43</v>
      </c>
      <c r="X1795" s="7" t="s">
        <v>43</v>
      </c>
      <c r="Y1795" s="5" t="s">
        <v>43</v>
      </c>
      <c r="Z1795" s="5" t="s">
        <v>43</v>
      </c>
      <c r="AA1795" s="7" t="s">
        <v>43</v>
      </c>
      <c r="AB1795" s="7" t="s">
        <v>43</v>
      </c>
      <c r="AC1795" s="7" t="s">
        <v>43</v>
      </c>
      <c r="AD1795" s="7" t="s">
        <v>43</v>
      </c>
      <c r="AE1795" s="7" t="s">
        <v>43</v>
      </c>
      <c r="AF1795" s="6" t="s">
        <v>43</v>
      </c>
      <c r="AG1795" s="6" t="s">
        <v>4637</v>
      </c>
      <c r="AH1795" s="6" t="s">
        <v>43</v>
      </c>
      <c r="AI1795" s="6" t="s">
        <v>43</v>
      </c>
      <c r="AJ1795" s="6" t="s">
        <v>43</v>
      </c>
    </row>
    <row r="1796">
      <c r="A1796" s="27" t="s">
        <v>4801</v>
      </c>
      <c r="B1796" s="6" t="s">
        <v>4802</v>
      </c>
      <c r="C1796" s="6" t="s">
        <v>4794</v>
      </c>
      <c r="D1796" s="7" t="s">
        <v>39</v>
      </c>
      <c r="E1796" s="27" t="s">
        <v>40</v>
      </c>
      <c r="F1796" s="5" t="s">
        <v>865</v>
      </c>
      <c r="G1796" s="6" t="s">
        <v>42</v>
      </c>
      <c r="H1796" s="6" t="s">
        <v>43</v>
      </c>
      <c r="I1796" s="6" t="s">
        <v>43</v>
      </c>
      <c r="J1796" s="8" t="s">
        <v>4787</v>
      </c>
      <c r="K1796" s="5" t="s">
        <v>4788</v>
      </c>
      <c r="L1796" s="7" t="s">
        <v>4789</v>
      </c>
      <c r="M1796" s="9" t="s">
        <v>46</v>
      </c>
      <c r="N1796" s="5" t="s">
        <v>47</v>
      </c>
      <c r="O1796" s="30" t="s">
        <v>4783</v>
      </c>
      <c r="P1796" s="31">
        <v>45249.000881713</v>
      </c>
      <c r="Q1796" s="27" t="s">
        <v>4799</v>
      </c>
      <c r="R1796" s="28" t="s">
        <v>43</v>
      </c>
      <c r="S1796" s="27" t="s">
        <v>71</v>
      </c>
      <c r="T1796" s="27" t="s">
        <v>43</v>
      </c>
      <c r="U1796" s="5" t="s">
        <v>43</v>
      </c>
      <c r="V1796" s="29" t="s">
        <v>4798</v>
      </c>
      <c r="W1796" s="7" t="s">
        <v>43</v>
      </c>
      <c r="X1796" s="7" t="s">
        <v>43</v>
      </c>
      <c r="Y1796" s="5" t="s">
        <v>43</v>
      </c>
      <c r="Z1796" s="5" t="s">
        <v>43</v>
      </c>
      <c r="AA1796" s="7" t="s">
        <v>43</v>
      </c>
      <c r="AB1796" s="7" t="s">
        <v>43</v>
      </c>
      <c r="AC1796" s="7" t="s">
        <v>43</v>
      </c>
      <c r="AD1796" s="7" t="s">
        <v>43</v>
      </c>
      <c r="AE1796" s="7" t="s">
        <v>43</v>
      </c>
      <c r="AF1796" s="6" t="s">
        <v>43</v>
      </c>
      <c r="AG1796" s="6" t="s">
        <v>4637</v>
      </c>
      <c r="AH1796" s="6" t="s">
        <v>43</v>
      </c>
      <c r="AI1796" s="6" t="s">
        <v>43</v>
      </c>
      <c r="AJ1796" s="6" t="s">
        <v>43</v>
      </c>
    </row>
    <row r="1797">
      <c r="A1797" s="27" t="s">
        <v>4803</v>
      </c>
      <c r="B1797" s="6" t="s">
        <v>4804</v>
      </c>
      <c r="C1797" s="6" t="s">
        <v>4805</v>
      </c>
      <c r="D1797" s="7" t="s">
        <v>39</v>
      </c>
      <c r="E1797" s="27" t="s">
        <v>40</v>
      </c>
      <c r="F1797" s="5" t="s">
        <v>57</v>
      </c>
      <c r="G1797" s="6" t="s">
        <v>4568</v>
      </c>
      <c r="H1797" s="6" t="s">
        <v>43</v>
      </c>
      <c r="I1797" s="6" t="s">
        <v>43</v>
      </c>
      <c r="J1797" s="8" t="s">
        <v>294</v>
      </c>
      <c r="K1797" s="5" t="s">
        <v>295</v>
      </c>
      <c r="L1797" s="7" t="s">
        <v>296</v>
      </c>
      <c r="M1797" s="9" t="s">
        <v>46</v>
      </c>
      <c r="N1797" s="5" t="s">
        <v>801</v>
      </c>
      <c r="O1797" s="30" t="s">
        <v>4783</v>
      </c>
      <c r="P1797" s="31">
        <v>45249.000881713</v>
      </c>
      <c r="Q1797" s="27" t="s">
        <v>43</v>
      </c>
      <c r="R1797" s="28" t="s">
        <v>43</v>
      </c>
      <c r="S1797" s="27" t="s">
        <v>71</v>
      </c>
      <c r="T1797" s="27" t="s">
        <v>43</v>
      </c>
      <c r="U1797" s="5" t="s">
        <v>43</v>
      </c>
      <c r="V1797" s="27" t="s">
        <v>122</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4806</v>
      </c>
      <c r="B1798" s="6" t="s">
        <v>4807</v>
      </c>
      <c r="C1798" s="6" t="s">
        <v>4805</v>
      </c>
      <c r="D1798" s="7" t="s">
        <v>39</v>
      </c>
      <c r="E1798" s="27" t="s">
        <v>40</v>
      </c>
      <c r="F1798" s="5" t="s">
        <v>57</v>
      </c>
      <c r="G1798" s="6" t="s">
        <v>4568</v>
      </c>
      <c r="H1798" s="6" t="s">
        <v>43</v>
      </c>
      <c r="I1798" s="6" t="s">
        <v>43</v>
      </c>
      <c r="J1798" s="8" t="s">
        <v>276</v>
      </c>
      <c r="K1798" s="5" t="s">
        <v>277</v>
      </c>
      <c r="L1798" s="7" t="s">
        <v>278</v>
      </c>
      <c r="M1798" s="9" t="s">
        <v>46</v>
      </c>
      <c r="N1798" s="5" t="s">
        <v>801</v>
      </c>
      <c r="O1798" s="30" t="s">
        <v>4783</v>
      </c>
      <c r="P1798" s="31">
        <v>45249.0008819097</v>
      </c>
      <c r="Q1798" s="27" t="s">
        <v>43</v>
      </c>
      <c r="R1798" s="28" t="s">
        <v>43</v>
      </c>
      <c r="S1798" s="27" t="s">
        <v>71</v>
      </c>
      <c r="T1798" s="27" t="s">
        <v>43</v>
      </c>
      <c r="U1798" s="5" t="s">
        <v>43</v>
      </c>
      <c r="V1798" s="27" t="s">
        <v>273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4808</v>
      </c>
      <c r="B1799" s="6" t="s">
        <v>4809</v>
      </c>
      <c r="C1799" s="6" t="s">
        <v>4805</v>
      </c>
      <c r="D1799" s="7" t="s">
        <v>39</v>
      </c>
      <c r="E1799" s="27" t="s">
        <v>40</v>
      </c>
      <c r="F1799" s="5" t="s">
        <v>57</v>
      </c>
      <c r="G1799" s="6" t="s">
        <v>4568</v>
      </c>
      <c r="H1799" s="6" t="s">
        <v>43</v>
      </c>
      <c r="I1799" s="6" t="s">
        <v>43</v>
      </c>
      <c r="J1799" s="8" t="s">
        <v>393</v>
      </c>
      <c r="K1799" s="5" t="s">
        <v>394</v>
      </c>
      <c r="L1799" s="7" t="s">
        <v>392</v>
      </c>
      <c r="M1799" s="9" t="s">
        <v>46</v>
      </c>
      <c r="N1799" s="5" t="s">
        <v>801</v>
      </c>
      <c r="O1799" s="30" t="s">
        <v>4783</v>
      </c>
      <c r="P1799" s="31">
        <v>45249.0008819097</v>
      </c>
      <c r="Q1799" s="27" t="s">
        <v>43</v>
      </c>
      <c r="R1799" s="28" t="s">
        <v>43</v>
      </c>
      <c r="S1799" s="27" t="s">
        <v>71</v>
      </c>
      <c r="T1799" s="27" t="s">
        <v>43</v>
      </c>
      <c r="U1799" s="5" t="s">
        <v>43</v>
      </c>
      <c r="V1799" s="27" t="s">
        <v>333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4810</v>
      </c>
      <c r="B1800" s="6" t="s">
        <v>4811</v>
      </c>
      <c r="C1800" s="6" t="s">
        <v>4805</v>
      </c>
      <c r="D1800" s="7" t="s">
        <v>39</v>
      </c>
      <c r="E1800" s="27" t="s">
        <v>40</v>
      </c>
      <c r="F1800" s="5" t="s">
        <v>57</v>
      </c>
      <c r="G1800" s="6" t="s">
        <v>4568</v>
      </c>
      <c r="H1800" s="6" t="s">
        <v>43</v>
      </c>
      <c r="I1800" s="6" t="s">
        <v>43</v>
      </c>
      <c r="J1800" s="8" t="s">
        <v>544</v>
      </c>
      <c r="K1800" s="5" t="s">
        <v>545</v>
      </c>
      <c r="L1800" s="7" t="s">
        <v>546</v>
      </c>
      <c r="M1800" s="9" t="s">
        <v>46</v>
      </c>
      <c r="N1800" s="5" t="s">
        <v>801</v>
      </c>
      <c r="O1800" s="30" t="s">
        <v>4783</v>
      </c>
      <c r="P1800" s="31">
        <v>45249.0008819097</v>
      </c>
      <c r="Q1800" s="27" t="s">
        <v>43</v>
      </c>
      <c r="R1800" s="28" t="s">
        <v>43</v>
      </c>
      <c r="S1800" s="27" t="s">
        <v>71</v>
      </c>
      <c r="T1800" s="27" t="s">
        <v>43</v>
      </c>
      <c r="U1800" s="5" t="s">
        <v>43</v>
      </c>
      <c r="V1800" s="27" t="s">
        <v>165</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4812</v>
      </c>
      <c r="B1801" s="6" t="s">
        <v>4813</v>
      </c>
      <c r="C1801" s="6" t="s">
        <v>4805</v>
      </c>
      <c r="D1801" s="7" t="s">
        <v>39</v>
      </c>
      <c r="E1801" s="27" t="s">
        <v>40</v>
      </c>
      <c r="F1801" s="5" t="s">
        <v>57</v>
      </c>
      <c r="G1801" s="6" t="s">
        <v>4568</v>
      </c>
      <c r="H1801" s="6" t="s">
        <v>43</v>
      </c>
      <c r="I1801" s="6" t="s">
        <v>43</v>
      </c>
      <c r="J1801" s="8" t="s">
        <v>281</v>
      </c>
      <c r="K1801" s="5" t="s">
        <v>282</v>
      </c>
      <c r="L1801" s="7" t="s">
        <v>283</v>
      </c>
      <c r="M1801" s="9" t="s">
        <v>46</v>
      </c>
      <c r="N1801" s="5" t="s">
        <v>801</v>
      </c>
      <c r="O1801" s="30" t="s">
        <v>4783</v>
      </c>
      <c r="P1801" s="31">
        <v>45249.0008819097</v>
      </c>
      <c r="Q1801" s="27" t="s">
        <v>43</v>
      </c>
      <c r="R1801" s="28" t="s">
        <v>43</v>
      </c>
      <c r="S1801" s="27" t="s">
        <v>71</v>
      </c>
      <c r="T1801" s="27" t="s">
        <v>43</v>
      </c>
      <c r="U1801" s="5" t="s">
        <v>43</v>
      </c>
      <c r="V1801" s="27" t="s">
        <v>284</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4814</v>
      </c>
      <c r="B1802" s="6" t="s">
        <v>4815</v>
      </c>
      <c r="C1802" s="6" t="s">
        <v>4805</v>
      </c>
      <c r="D1802" s="7" t="s">
        <v>39</v>
      </c>
      <c r="E1802" s="27" t="s">
        <v>40</v>
      </c>
      <c r="F1802" s="5" t="s">
        <v>57</v>
      </c>
      <c r="G1802" s="6" t="s">
        <v>4568</v>
      </c>
      <c r="H1802" s="6" t="s">
        <v>43</v>
      </c>
      <c r="I1802" s="6" t="s">
        <v>43</v>
      </c>
      <c r="J1802" s="8" t="s">
        <v>589</v>
      </c>
      <c r="K1802" s="5" t="s">
        <v>590</v>
      </c>
      <c r="L1802" s="7" t="s">
        <v>591</v>
      </c>
      <c r="M1802" s="9" t="s">
        <v>46</v>
      </c>
      <c r="N1802" s="5" t="s">
        <v>801</v>
      </c>
      <c r="O1802" s="30" t="s">
        <v>4783</v>
      </c>
      <c r="P1802" s="31">
        <v>45249.0008819097</v>
      </c>
      <c r="Q1802" s="27" t="s">
        <v>43</v>
      </c>
      <c r="R1802" s="28" t="s">
        <v>43</v>
      </c>
      <c r="S1802" s="27" t="s">
        <v>71</v>
      </c>
      <c r="T1802" s="27" t="s">
        <v>43</v>
      </c>
      <c r="U1802" s="5" t="s">
        <v>43</v>
      </c>
      <c r="V1802" s="27" t="s">
        <v>592</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4816</v>
      </c>
      <c r="B1803" s="6" t="s">
        <v>4817</v>
      </c>
      <c r="C1803" s="6" t="s">
        <v>4805</v>
      </c>
      <c r="D1803" s="7" t="s">
        <v>39</v>
      </c>
      <c r="E1803" s="27" t="s">
        <v>40</v>
      </c>
      <c r="F1803" s="5" t="s">
        <v>57</v>
      </c>
      <c r="G1803" s="6" t="s">
        <v>4568</v>
      </c>
      <c r="H1803" s="6" t="s">
        <v>43</v>
      </c>
      <c r="I1803" s="6" t="s">
        <v>43</v>
      </c>
      <c r="J1803" s="8" t="s">
        <v>549</v>
      </c>
      <c r="K1803" s="5" t="s">
        <v>550</v>
      </c>
      <c r="L1803" s="7" t="s">
        <v>551</v>
      </c>
      <c r="M1803" s="9" t="s">
        <v>46</v>
      </c>
      <c r="N1803" s="5" t="s">
        <v>801</v>
      </c>
      <c r="O1803" s="30" t="s">
        <v>4783</v>
      </c>
      <c r="P1803" s="31">
        <v>45249.0008819097</v>
      </c>
      <c r="Q1803" s="27" t="s">
        <v>43</v>
      </c>
      <c r="R1803" s="28" t="s">
        <v>43</v>
      </c>
      <c r="S1803" s="27" t="s">
        <v>71</v>
      </c>
      <c r="T1803" s="27" t="s">
        <v>43</v>
      </c>
      <c r="U1803" s="5" t="s">
        <v>43</v>
      </c>
      <c r="V1803" s="27" t="s">
        <v>183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4818</v>
      </c>
      <c r="B1804" s="6" t="s">
        <v>4819</v>
      </c>
      <c r="C1804" s="6" t="s">
        <v>4805</v>
      </c>
      <c r="D1804" s="7" t="s">
        <v>39</v>
      </c>
      <c r="E1804" s="27" t="s">
        <v>40</v>
      </c>
      <c r="F1804" s="5" t="s">
        <v>57</v>
      </c>
      <c r="G1804" s="6" t="s">
        <v>4568</v>
      </c>
      <c r="H1804" s="6" t="s">
        <v>43</v>
      </c>
      <c r="I1804" s="6" t="s">
        <v>43</v>
      </c>
      <c r="J1804" s="8" t="s">
        <v>608</v>
      </c>
      <c r="K1804" s="5" t="s">
        <v>609</v>
      </c>
      <c r="L1804" s="7" t="s">
        <v>610</v>
      </c>
      <c r="M1804" s="9" t="s">
        <v>46</v>
      </c>
      <c r="N1804" s="5" t="s">
        <v>801</v>
      </c>
      <c r="O1804" s="30" t="s">
        <v>4783</v>
      </c>
      <c r="P1804" s="31">
        <v>45249.0008820949</v>
      </c>
      <c r="Q1804" s="27" t="s">
        <v>43</v>
      </c>
      <c r="R1804" s="28" t="s">
        <v>43</v>
      </c>
      <c r="S1804" s="27" t="s">
        <v>71</v>
      </c>
      <c r="T1804" s="27" t="s">
        <v>43</v>
      </c>
      <c r="U1804" s="5" t="s">
        <v>43</v>
      </c>
      <c r="V1804" s="27" t="s">
        <v>110</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4820</v>
      </c>
      <c r="B1805" s="6" t="s">
        <v>4821</v>
      </c>
      <c r="C1805" s="6" t="s">
        <v>3961</v>
      </c>
      <c r="D1805" s="7" t="s">
        <v>39</v>
      </c>
      <c r="E1805" s="27" t="s">
        <v>40</v>
      </c>
      <c r="F1805" s="5" t="s">
        <v>217</v>
      </c>
      <c r="G1805" s="6" t="s">
        <v>218</v>
      </c>
      <c r="H1805" s="6" t="s">
        <v>43</v>
      </c>
      <c r="I1805" s="6" t="s">
        <v>43</v>
      </c>
      <c r="J1805" s="8" t="s">
        <v>294</v>
      </c>
      <c r="K1805" s="5" t="s">
        <v>295</v>
      </c>
      <c r="L1805" s="7" t="s">
        <v>296</v>
      </c>
      <c r="M1805" s="9" t="s">
        <v>46</v>
      </c>
      <c r="N1805" s="5" t="s">
        <v>59</v>
      </c>
      <c r="O1805" s="30" t="s">
        <v>4783</v>
      </c>
      <c r="P1805" s="31">
        <v>45249.0008820949</v>
      </c>
      <c r="Q1805" s="27" t="s">
        <v>43</v>
      </c>
      <c r="R1805" s="28" t="s">
        <v>43</v>
      </c>
      <c r="S1805" s="27" t="s">
        <v>71</v>
      </c>
      <c r="T1805" s="27" t="s">
        <v>43</v>
      </c>
      <c r="U1805" s="5" t="s">
        <v>43</v>
      </c>
      <c r="V1805" s="27" t="s">
        <v>122</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4822</v>
      </c>
      <c r="B1806" s="6" t="s">
        <v>4823</v>
      </c>
      <c r="C1806" s="6" t="s">
        <v>3961</v>
      </c>
      <c r="D1806" s="7" t="s">
        <v>39</v>
      </c>
      <c r="E1806" s="27" t="s">
        <v>40</v>
      </c>
      <c r="F1806" s="5" t="s">
        <v>217</v>
      </c>
      <c r="G1806" s="6" t="s">
        <v>218</v>
      </c>
      <c r="H1806" s="6" t="s">
        <v>43</v>
      </c>
      <c r="I1806" s="6" t="s">
        <v>43</v>
      </c>
      <c r="J1806" s="8" t="s">
        <v>276</v>
      </c>
      <c r="K1806" s="5" t="s">
        <v>277</v>
      </c>
      <c r="L1806" s="7" t="s">
        <v>278</v>
      </c>
      <c r="M1806" s="9" t="s">
        <v>46</v>
      </c>
      <c r="N1806" s="5" t="s">
        <v>59</v>
      </c>
      <c r="O1806" s="30" t="s">
        <v>4783</v>
      </c>
      <c r="P1806" s="31">
        <v>45249.0008820949</v>
      </c>
      <c r="Q1806" s="27" t="s">
        <v>43</v>
      </c>
      <c r="R1806" s="28" t="s">
        <v>43</v>
      </c>
      <c r="S1806" s="27" t="s">
        <v>71</v>
      </c>
      <c r="T1806" s="27" t="s">
        <v>43</v>
      </c>
      <c r="U1806" s="5" t="s">
        <v>43</v>
      </c>
      <c r="V1806" s="27" t="s">
        <v>273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4824</v>
      </c>
      <c r="B1807" s="6" t="s">
        <v>4825</v>
      </c>
      <c r="C1807" s="6" t="s">
        <v>3961</v>
      </c>
      <c r="D1807" s="7" t="s">
        <v>39</v>
      </c>
      <c r="E1807" s="27" t="s">
        <v>40</v>
      </c>
      <c r="F1807" s="5" t="s">
        <v>217</v>
      </c>
      <c r="G1807" s="6" t="s">
        <v>218</v>
      </c>
      <c r="H1807" s="6" t="s">
        <v>43</v>
      </c>
      <c r="I1807" s="6" t="s">
        <v>43</v>
      </c>
      <c r="J1807" s="8" t="s">
        <v>393</v>
      </c>
      <c r="K1807" s="5" t="s">
        <v>394</v>
      </c>
      <c r="L1807" s="7" t="s">
        <v>392</v>
      </c>
      <c r="M1807" s="9" t="s">
        <v>46</v>
      </c>
      <c r="N1807" s="5" t="s">
        <v>59</v>
      </c>
      <c r="O1807" s="30" t="s">
        <v>4783</v>
      </c>
      <c r="P1807" s="31">
        <v>45249.0008820949</v>
      </c>
      <c r="Q1807" s="27" t="s">
        <v>43</v>
      </c>
      <c r="R1807" s="28" t="s">
        <v>43</v>
      </c>
      <c r="S1807" s="27" t="s">
        <v>71</v>
      </c>
      <c r="T1807" s="27" t="s">
        <v>43</v>
      </c>
      <c r="U1807" s="5" t="s">
        <v>43</v>
      </c>
      <c r="V1807" s="27" t="s">
        <v>333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4826</v>
      </c>
      <c r="B1808" s="6" t="s">
        <v>4827</v>
      </c>
      <c r="C1808" s="6" t="s">
        <v>3961</v>
      </c>
      <c r="D1808" s="7" t="s">
        <v>39</v>
      </c>
      <c r="E1808" s="27" t="s">
        <v>40</v>
      </c>
      <c r="F1808" s="5" t="s">
        <v>217</v>
      </c>
      <c r="G1808" s="6" t="s">
        <v>218</v>
      </c>
      <c r="H1808" s="6" t="s">
        <v>43</v>
      </c>
      <c r="I1808" s="6" t="s">
        <v>43</v>
      </c>
      <c r="J1808" s="8" t="s">
        <v>544</v>
      </c>
      <c r="K1808" s="5" t="s">
        <v>545</v>
      </c>
      <c r="L1808" s="7" t="s">
        <v>546</v>
      </c>
      <c r="M1808" s="9" t="s">
        <v>46</v>
      </c>
      <c r="N1808" s="5" t="s">
        <v>59</v>
      </c>
      <c r="O1808" s="30" t="s">
        <v>4783</v>
      </c>
      <c r="P1808" s="31">
        <v>45249.0008820949</v>
      </c>
      <c r="Q1808" s="27" t="s">
        <v>43</v>
      </c>
      <c r="R1808" s="28" t="s">
        <v>43</v>
      </c>
      <c r="S1808" s="27" t="s">
        <v>71</v>
      </c>
      <c r="T1808" s="27" t="s">
        <v>43</v>
      </c>
      <c r="U1808" s="5" t="s">
        <v>43</v>
      </c>
      <c r="V1808" s="27" t="s">
        <v>165</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4828</v>
      </c>
      <c r="B1809" s="6" t="s">
        <v>4829</v>
      </c>
      <c r="C1809" s="6" t="s">
        <v>3961</v>
      </c>
      <c r="D1809" s="7" t="s">
        <v>39</v>
      </c>
      <c r="E1809" s="27" t="s">
        <v>40</v>
      </c>
      <c r="F1809" s="5" t="s">
        <v>217</v>
      </c>
      <c r="G1809" s="6" t="s">
        <v>218</v>
      </c>
      <c r="H1809" s="6" t="s">
        <v>43</v>
      </c>
      <c r="I1809" s="6" t="s">
        <v>43</v>
      </c>
      <c r="J1809" s="8" t="s">
        <v>281</v>
      </c>
      <c r="K1809" s="5" t="s">
        <v>282</v>
      </c>
      <c r="L1809" s="7" t="s">
        <v>283</v>
      </c>
      <c r="M1809" s="9" t="s">
        <v>46</v>
      </c>
      <c r="N1809" s="5" t="s">
        <v>59</v>
      </c>
      <c r="O1809" s="30" t="s">
        <v>4783</v>
      </c>
      <c r="P1809" s="31">
        <v>45249.0008820949</v>
      </c>
      <c r="Q1809" s="27" t="s">
        <v>43</v>
      </c>
      <c r="R1809" s="28" t="s">
        <v>43</v>
      </c>
      <c r="S1809" s="27" t="s">
        <v>71</v>
      </c>
      <c r="T1809" s="27" t="s">
        <v>43</v>
      </c>
      <c r="U1809" s="5" t="s">
        <v>43</v>
      </c>
      <c r="V1809" s="27" t="s">
        <v>284</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4830</v>
      </c>
      <c r="B1810" s="6" t="s">
        <v>4831</v>
      </c>
      <c r="C1810" s="6" t="s">
        <v>3961</v>
      </c>
      <c r="D1810" s="7" t="s">
        <v>39</v>
      </c>
      <c r="E1810" s="27" t="s">
        <v>40</v>
      </c>
      <c r="F1810" s="5" t="s">
        <v>217</v>
      </c>
      <c r="G1810" s="6" t="s">
        <v>218</v>
      </c>
      <c r="H1810" s="6" t="s">
        <v>43</v>
      </c>
      <c r="I1810" s="6" t="s">
        <v>43</v>
      </c>
      <c r="J1810" s="8" t="s">
        <v>589</v>
      </c>
      <c r="K1810" s="5" t="s">
        <v>590</v>
      </c>
      <c r="L1810" s="7" t="s">
        <v>591</v>
      </c>
      <c r="M1810" s="9" t="s">
        <v>46</v>
      </c>
      <c r="N1810" s="5" t="s">
        <v>59</v>
      </c>
      <c r="O1810" s="30" t="s">
        <v>4783</v>
      </c>
      <c r="P1810" s="31">
        <v>45249.0008822569</v>
      </c>
      <c r="Q1810" s="27" t="s">
        <v>43</v>
      </c>
      <c r="R1810" s="28" t="s">
        <v>43</v>
      </c>
      <c r="S1810" s="27" t="s">
        <v>71</v>
      </c>
      <c r="T1810" s="27" t="s">
        <v>43</v>
      </c>
      <c r="U1810" s="5" t="s">
        <v>43</v>
      </c>
      <c r="V1810" s="27" t="s">
        <v>592</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4832</v>
      </c>
      <c r="B1811" s="6" t="s">
        <v>4833</v>
      </c>
      <c r="C1811" s="6" t="s">
        <v>3961</v>
      </c>
      <c r="D1811" s="7" t="s">
        <v>39</v>
      </c>
      <c r="E1811" s="27" t="s">
        <v>40</v>
      </c>
      <c r="F1811" s="5" t="s">
        <v>217</v>
      </c>
      <c r="G1811" s="6" t="s">
        <v>218</v>
      </c>
      <c r="H1811" s="6" t="s">
        <v>43</v>
      </c>
      <c r="I1811" s="6" t="s">
        <v>43</v>
      </c>
      <c r="J1811" s="8" t="s">
        <v>549</v>
      </c>
      <c r="K1811" s="5" t="s">
        <v>550</v>
      </c>
      <c r="L1811" s="7" t="s">
        <v>551</v>
      </c>
      <c r="M1811" s="9" t="s">
        <v>46</v>
      </c>
      <c r="N1811" s="5" t="s">
        <v>59</v>
      </c>
      <c r="O1811" s="30" t="s">
        <v>4783</v>
      </c>
      <c r="P1811" s="31">
        <v>45249.0008822569</v>
      </c>
      <c r="Q1811" s="27" t="s">
        <v>43</v>
      </c>
      <c r="R1811" s="28" t="s">
        <v>43</v>
      </c>
      <c r="S1811" s="27" t="s">
        <v>71</v>
      </c>
      <c r="T1811" s="27" t="s">
        <v>43</v>
      </c>
      <c r="U1811" s="5" t="s">
        <v>43</v>
      </c>
      <c r="V1811" s="27" t="s">
        <v>183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4834</v>
      </c>
      <c r="B1812" s="6" t="s">
        <v>4835</v>
      </c>
      <c r="C1812" s="6" t="s">
        <v>3961</v>
      </c>
      <c r="D1812" s="7" t="s">
        <v>39</v>
      </c>
      <c r="E1812" s="27" t="s">
        <v>40</v>
      </c>
      <c r="F1812" s="5" t="s">
        <v>217</v>
      </c>
      <c r="G1812" s="6" t="s">
        <v>218</v>
      </c>
      <c r="H1812" s="6" t="s">
        <v>43</v>
      </c>
      <c r="I1812" s="6" t="s">
        <v>43</v>
      </c>
      <c r="J1812" s="8" t="s">
        <v>608</v>
      </c>
      <c r="K1812" s="5" t="s">
        <v>609</v>
      </c>
      <c r="L1812" s="7" t="s">
        <v>610</v>
      </c>
      <c r="M1812" s="9" t="s">
        <v>46</v>
      </c>
      <c r="N1812" s="5" t="s">
        <v>59</v>
      </c>
      <c r="O1812" s="30" t="s">
        <v>4783</v>
      </c>
      <c r="P1812" s="31">
        <v>45249.0008822569</v>
      </c>
      <c r="Q1812" s="27" t="s">
        <v>43</v>
      </c>
      <c r="R1812" s="28" t="s">
        <v>43</v>
      </c>
      <c r="S1812" s="27" t="s">
        <v>71</v>
      </c>
      <c r="T1812" s="27" t="s">
        <v>43</v>
      </c>
      <c r="U1812" s="5" t="s">
        <v>43</v>
      </c>
      <c r="V1812" s="27" t="s">
        <v>110</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4836</v>
      </c>
      <c r="B1813" s="6" t="s">
        <v>4837</v>
      </c>
      <c r="C1813" s="6" t="s">
        <v>613</v>
      </c>
      <c r="D1813" s="7" t="s">
        <v>39</v>
      </c>
      <c r="E1813" s="27" t="s">
        <v>40</v>
      </c>
      <c r="F1813" s="5" t="s">
        <v>865</v>
      </c>
      <c r="G1813" s="6" t="s">
        <v>218</v>
      </c>
      <c r="H1813" s="6" t="s">
        <v>43</v>
      </c>
      <c r="I1813" s="6" t="s">
        <v>43</v>
      </c>
      <c r="J1813" s="8" t="s">
        <v>343</v>
      </c>
      <c r="K1813" s="5" t="s">
        <v>344</v>
      </c>
      <c r="L1813" s="7" t="s">
        <v>345</v>
      </c>
      <c r="M1813" s="9" t="s">
        <v>46</v>
      </c>
      <c r="N1813" s="5" t="s">
        <v>346</v>
      </c>
      <c r="O1813" s="30" t="s">
        <v>4783</v>
      </c>
      <c r="P1813" s="31">
        <v>45247.5286542824</v>
      </c>
      <c r="Q1813" s="27" t="s">
        <v>43</v>
      </c>
      <c r="R1813" s="28" t="s">
        <v>4838</v>
      </c>
      <c r="S1813" s="27" t="s">
        <v>115</v>
      </c>
      <c r="T1813" s="27" t="s">
        <v>43</v>
      </c>
      <c r="U1813" s="5" t="s">
        <v>43</v>
      </c>
      <c r="V1813" s="27" t="s">
        <v>3063</v>
      </c>
      <c r="W1813" s="7" t="s">
        <v>43</v>
      </c>
      <c r="X1813" s="7" t="s">
        <v>43</v>
      </c>
      <c r="Y1813" s="5" t="s">
        <v>43</v>
      </c>
      <c r="Z1813" s="5" t="s">
        <v>43</v>
      </c>
      <c r="AA1813" s="7" t="s">
        <v>43</v>
      </c>
      <c r="AB1813" s="7" t="s">
        <v>43</v>
      </c>
      <c r="AC1813" s="7" t="s">
        <v>43</v>
      </c>
      <c r="AD1813" s="7" t="s">
        <v>43</v>
      </c>
      <c r="AE1813" s="7" t="s">
        <v>43</v>
      </c>
      <c r="AF1813" s="6" t="s">
        <v>43</v>
      </c>
      <c r="AG1813" s="6" t="s">
        <v>130</v>
      </c>
      <c r="AH1813" s="6" t="s">
        <v>43</v>
      </c>
      <c r="AI1813" s="6" t="s">
        <v>43</v>
      </c>
      <c r="AJ1813" s="6" t="s">
        <v>43</v>
      </c>
    </row>
    <row r="1814">
      <c r="A1814" s="27" t="s">
        <v>4839</v>
      </c>
      <c r="B1814" s="6" t="s">
        <v>4840</v>
      </c>
      <c r="C1814" s="6" t="s">
        <v>4142</v>
      </c>
      <c r="D1814" s="7" t="s">
        <v>39</v>
      </c>
      <c r="E1814" s="27" t="s">
        <v>40</v>
      </c>
      <c r="F1814" s="5" t="s">
        <v>217</v>
      </c>
      <c r="G1814" s="6" t="s">
        <v>218</v>
      </c>
      <c r="H1814" s="6" t="s">
        <v>43</v>
      </c>
      <c r="I1814" s="6" t="s">
        <v>43</v>
      </c>
      <c r="J1814" s="8" t="s">
        <v>477</v>
      </c>
      <c r="K1814" s="5" t="s">
        <v>478</v>
      </c>
      <c r="L1814" s="7" t="s">
        <v>479</v>
      </c>
      <c r="M1814" s="9" t="s">
        <v>46</v>
      </c>
      <c r="N1814" s="5" t="s">
        <v>59</v>
      </c>
      <c r="O1814" s="30" t="s">
        <v>4783</v>
      </c>
      <c r="P1814" s="31">
        <v>45247.5286542824</v>
      </c>
      <c r="Q1814" s="27" t="s">
        <v>43</v>
      </c>
      <c r="R1814" s="28" t="s">
        <v>43</v>
      </c>
      <c r="S1814" s="27" t="s">
        <v>481</v>
      </c>
      <c r="T1814" s="27" t="s">
        <v>43</v>
      </c>
      <c r="U1814" s="5" t="s">
        <v>43</v>
      </c>
      <c r="V1814" s="27" t="s">
        <v>484</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2883</v>
      </c>
      <c r="B1815" s="6" t="s">
        <v>4841</v>
      </c>
      <c r="C1815" s="6" t="s">
        <v>2894</v>
      </c>
      <c r="D1815" s="7" t="s">
        <v>39</v>
      </c>
      <c r="E1815" s="27" t="s">
        <v>40</v>
      </c>
      <c r="F1815" s="5" t="s">
        <v>342</v>
      </c>
      <c r="G1815" s="6" t="s">
        <v>218</v>
      </c>
      <c r="H1815" s="6" t="s">
        <v>43</v>
      </c>
      <c r="I1815" s="6" t="s">
        <v>43</v>
      </c>
      <c r="J1815" s="8" t="s">
        <v>343</v>
      </c>
      <c r="K1815" s="5" t="s">
        <v>344</v>
      </c>
      <c r="L1815" s="7" t="s">
        <v>345</v>
      </c>
      <c r="M1815" s="9" t="s">
        <v>46</v>
      </c>
      <c r="N1815" s="5" t="s">
        <v>346</v>
      </c>
      <c r="O1815" s="30" t="s">
        <v>4783</v>
      </c>
      <c r="P1815" s="31">
        <v>45247.5286542824</v>
      </c>
      <c r="Q1815" s="27" t="s">
        <v>2881</v>
      </c>
      <c r="R1815" s="28" t="s">
        <v>4842</v>
      </c>
      <c r="S1815" s="27" t="s">
        <v>115</v>
      </c>
      <c r="T1815" s="27" t="s">
        <v>487</v>
      </c>
      <c r="U1815" s="5" t="s">
        <v>349</v>
      </c>
      <c r="V1815" s="27" t="s">
        <v>868</v>
      </c>
      <c r="W1815" s="7" t="s">
        <v>43</v>
      </c>
      <c r="X1815" s="7" t="s">
        <v>43</v>
      </c>
      <c r="Y1815" s="5" t="s">
        <v>351</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4842</v>
      </c>
      <c r="B1816" s="6" t="s">
        <v>4843</v>
      </c>
      <c r="C1816" s="6" t="s">
        <v>2894</v>
      </c>
      <c r="D1816" s="7" t="s">
        <v>39</v>
      </c>
      <c r="E1816" s="27" t="s">
        <v>40</v>
      </c>
      <c r="F1816" s="5" t="s">
        <v>22</v>
      </c>
      <c r="G1816" s="6" t="s">
        <v>3729</v>
      </c>
      <c r="H1816" s="6" t="s">
        <v>43</v>
      </c>
      <c r="I1816" s="6" t="s">
        <v>43</v>
      </c>
      <c r="J1816" s="8" t="s">
        <v>343</v>
      </c>
      <c r="K1816" s="5" t="s">
        <v>344</v>
      </c>
      <c r="L1816" s="7" t="s">
        <v>345</v>
      </c>
      <c r="M1816" s="9" t="s">
        <v>46</v>
      </c>
      <c r="N1816" s="5" t="s">
        <v>4199</v>
      </c>
      <c r="O1816" s="30" t="s">
        <v>4783</v>
      </c>
      <c r="P1816" s="31">
        <v>45247.5286544792</v>
      </c>
      <c r="Q1816" s="27" t="s">
        <v>2883</v>
      </c>
      <c r="R1816" s="28" t="s">
        <v>43</v>
      </c>
      <c r="S1816" s="27" t="s">
        <v>115</v>
      </c>
      <c r="T1816" s="27" t="s">
        <v>487</v>
      </c>
      <c r="U1816" s="5" t="s">
        <v>349</v>
      </c>
      <c r="V1816" s="27" t="s">
        <v>868</v>
      </c>
      <c r="W1816" s="7" t="s">
        <v>4844</v>
      </c>
      <c r="X1816" s="7" t="s">
        <v>43</v>
      </c>
      <c r="Y1816" s="5" t="s">
        <v>351</v>
      </c>
      <c r="Z1816" s="5" t="s">
        <v>4845</v>
      </c>
      <c r="AA1816" s="7" t="s">
        <v>4203</v>
      </c>
      <c r="AB1816" s="7" t="s">
        <v>4204</v>
      </c>
      <c r="AC1816" s="7" t="s">
        <v>4204</v>
      </c>
      <c r="AD1816" s="7" t="s">
        <v>4203</v>
      </c>
      <c r="AE1816" s="7" t="s">
        <v>4846</v>
      </c>
      <c r="AF1816" s="6" t="s">
        <v>43</v>
      </c>
      <c r="AG1816" s="6" t="s">
        <v>43</v>
      </c>
      <c r="AH1816" s="6" t="s">
        <v>43</v>
      </c>
      <c r="AI1816" s="6" t="s">
        <v>43</v>
      </c>
      <c r="AJ1816" s="6" t="s">
        <v>43</v>
      </c>
    </row>
    <row r="1817">
      <c r="A1817" s="27" t="s">
        <v>4847</v>
      </c>
      <c r="B1817" s="6" t="s">
        <v>4843</v>
      </c>
      <c r="C1817" s="6" t="s">
        <v>2894</v>
      </c>
      <c r="D1817" s="7" t="s">
        <v>39</v>
      </c>
      <c r="E1817" s="27" t="s">
        <v>40</v>
      </c>
      <c r="F1817" s="5" t="s">
        <v>22</v>
      </c>
      <c r="G1817" s="6" t="s">
        <v>3729</v>
      </c>
      <c r="H1817" s="6" t="s">
        <v>43</v>
      </c>
      <c r="I1817" s="6" t="s">
        <v>43</v>
      </c>
      <c r="J1817" s="8" t="s">
        <v>343</v>
      </c>
      <c r="K1817" s="5" t="s">
        <v>344</v>
      </c>
      <c r="L1817" s="7" t="s">
        <v>345</v>
      </c>
      <c r="M1817" s="9" t="s">
        <v>46</v>
      </c>
      <c r="N1817" s="5" t="s">
        <v>4199</v>
      </c>
      <c r="O1817" s="30" t="s">
        <v>4848</v>
      </c>
      <c r="P1817" s="31">
        <v>45247.5286544792</v>
      </c>
      <c r="Q1817" s="27" t="s">
        <v>43</v>
      </c>
      <c r="R1817" s="28" t="s">
        <v>43</v>
      </c>
      <c r="S1817" s="27" t="s">
        <v>71</v>
      </c>
      <c r="T1817" s="27" t="s">
        <v>487</v>
      </c>
      <c r="U1817" s="5" t="s">
        <v>899</v>
      </c>
      <c r="V1817" s="27" t="s">
        <v>868</v>
      </c>
      <c r="W1817" s="7" t="s">
        <v>4849</v>
      </c>
      <c r="X1817" s="7" t="s">
        <v>43</v>
      </c>
      <c r="Y1817" s="5" t="s">
        <v>3437</v>
      </c>
      <c r="Z1817" s="5" t="s">
        <v>4845</v>
      </c>
      <c r="AA1817" s="7" t="s">
        <v>4203</v>
      </c>
      <c r="AB1817" s="7" t="s">
        <v>4204</v>
      </c>
      <c r="AC1817" s="7" t="s">
        <v>4204</v>
      </c>
      <c r="AD1817" s="7" t="s">
        <v>4203</v>
      </c>
      <c r="AE1817" s="7" t="s">
        <v>4846</v>
      </c>
      <c r="AF1817" s="6" t="s">
        <v>43</v>
      </c>
      <c r="AG1817" s="6" t="s">
        <v>43</v>
      </c>
      <c r="AH1817" s="6" t="s">
        <v>43</v>
      </c>
      <c r="AI1817" s="6" t="s">
        <v>43</v>
      </c>
      <c r="AJ1817" s="6" t="s">
        <v>43</v>
      </c>
    </row>
    <row r="1818">
      <c r="A1818" s="27" t="s">
        <v>4850</v>
      </c>
      <c r="B1818" s="6" t="s">
        <v>4851</v>
      </c>
      <c r="C1818" s="6" t="s">
        <v>3645</v>
      </c>
      <c r="D1818" s="7" t="s">
        <v>39</v>
      </c>
      <c r="E1818" s="27" t="s">
        <v>40</v>
      </c>
      <c r="F1818" s="5" t="s">
        <v>217</v>
      </c>
      <c r="G1818" s="6" t="s">
        <v>218</v>
      </c>
      <c r="H1818" s="6" t="s">
        <v>43</v>
      </c>
      <c r="I1818" s="6" t="s">
        <v>43</v>
      </c>
      <c r="J1818" s="8" t="s">
        <v>343</v>
      </c>
      <c r="K1818" s="5" t="s">
        <v>344</v>
      </c>
      <c r="L1818" s="7" t="s">
        <v>345</v>
      </c>
      <c r="M1818" s="9" t="s">
        <v>46</v>
      </c>
      <c r="N1818" s="5" t="s">
        <v>59</v>
      </c>
      <c r="O1818" s="30" t="s">
        <v>4852</v>
      </c>
      <c r="P1818" s="31">
        <v>45247.5286544792</v>
      </c>
      <c r="Q1818" s="27" t="s">
        <v>43</v>
      </c>
      <c r="R1818" s="28" t="s">
        <v>43</v>
      </c>
      <c r="S1818" s="27" t="s">
        <v>115</v>
      </c>
      <c r="T1818" s="27" t="s">
        <v>43</v>
      </c>
      <c r="U1818" s="5" t="s">
        <v>43</v>
      </c>
      <c r="V1818" s="27" t="s">
        <v>1146</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4853</v>
      </c>
      <c r="B1819" s="6" t="s">
        <v>4854</v>
      </c>
      <c r="C1819" s="6" t="s">
        <v>3645</v>
      </c>
      <c r="D1819" s="7" t="s">
        <v>39</v>
      </c>
      <c r="E1819" s="27" t="s">
        <v>40</v>
      </c>
      <c r="F1819" s="5" t="s">
        <v>865</v>
      </c>
      <c r="G1819" s="6" t="s">
        <v>218</v>
      </c>
      <c r="H1819" s="6" t="s">
        <v>43</v>
      </c>
      <c r="I1819" s="6" t="s">
        <v>43</v>
      </c>
      <c r="J1819" s="8" t="s">
        <v>343</v>
      </c>
      <c r="K1819" s="5" t="s">
        <v>344</v>
      </c>
      <c r="L1819" s="7" t="s">
        <v>345</v>
      </c>
      <c r="M1819" s="9" t="s">
        <v>46</v>
      </c>
      <c r="N1819" s="5" t="s">
        <v>346</v>
      </c>
      <c r="O1819" s="30" t="s">
        <v>4852</v>
      </c>
      <c r="P1819" s="31">
        <v>45247.5286544792</v>
      </c>
      <c r="Q1819" s="27" t="s">
        <v>43</v>
      </c>
      <c r="R1819" s="28" t="s">
        <v>4855</v>
      </c>
      <c r="S1819" s="27" t="s">
        <v>115</v>
      </c>
      <c r="T1819" s="27" t="s">
        <v>43</v>
      </c>
      <c r="U1819" s="5" t="s">
        <v>43</v>
      </c>
      <c r="V1819" s="27" t="s">
        <v>1146</v>
      </c>
      <c r="W1819" s="7" t="s">
        <v>43</v>
      </c>
      <c r="X1819" s="7" t="s">
        <v>43</v>
      </c>
      <c r="Y1819" s="5" t="s">
        <v>43</v>
      </c>
      <c r="Z1819" s="5" t="s">
        <v>43</v>
      </c>
      <c r="AA1819" s="7" t="s">
        <v>43</v>
      </c>
      <c r="AB1819" s="7" t="s">
        <v>43</v>
      </c>
      <c r="AC1819" s="7" t="s">
        <v>43</v>
      </c>
      <c r="AD1819" s="7" t="s">
        <v>43</v>
      </c>
      <c r="AE1819" s="7" t="s">
        <v>43</v>
      </c>
      <c r="AF1819" s="6" t="s">
        <v>43</v>
      </c>
      <c r="AG1819" s="6" t="s">
        <v>130</v>
      </c>
      <c r="AH1819" s="6" t="s">
        <v>43</v>
      </c>
      <c r="AI1819" s="6" t="s">
        <v>43</v>
      </c>
      <c r="AJ1819" s="6" t="s">
        <v>43</v>
      </c>
    </row>
    <row r="1820">
      <c r="A1820" s="27" t="s">
        <v>1638</v>
      </c>
      <c r="B1820" s="6" t="s">
        <v>1635</v>
      </c>
      <c r="C1820" s="6" t="s">
        <v>1636</v>
      </c>
      <c r="D1820" s="7" t="s">
        <v>39</v>
      </c>
      <c r="E1820" s="27" t="s">
        <v>40</v>
      </c>
      <c r="F1820" s="5" t="s">
        <v>342</v>
      </c>
      <c r="G1820" s="6" t="s">
        <v>218</v>
      </c>
      <c r="H1820" s="6" t="s">
        <v>43</v>
      </c>
      <c r="I1820" s="6" t="s">
        <v>43</v>
      </c>
      <c r="J1820" s="8" t="s">
        <v>477</v>
      </c>
      <c r="K1820" s="5" t="s">
        <v>478</v>
      </c>
      <c r="L1820" s="7" t="s">
        <v>479</v>
      </c>
      <c r="M1820" s="9" t="s">
        <v>46</v>
      </c>
      <c r="N1820" s="5" t="s">
        <v>346</v>
      </c>
      <c r="O1820" s="30" t="s">
        <v>4856</v>
      </c>
      <c r="P1820" s="31">
        <v>45247.5286544792</v>
      </c>
      <c r="Q1820" s="27" t="s">
        <v>1634</v>
      </c>
      <c r="R1820" s="28" t="s">
        <v>4857</v>
      </c>
      <c r="S1820" s="27" t="s">
        <v>115</v>
      </c>
      <c r="T1820" s="27" t="s">
        <v>348</v>
      </c>
      <c r="U1820" s="5" t="s">
        <v>349</v>
      </c>
      <c r="V1820" s="29" t="s">
        <v>1639</v>
      </c>
      <c r="W1820" s="7" t="s">
        <v>43</v>
      </c>
      <c r="X1820" s="7" t="s">
        <v>43</v>
      </c>
      <c r="Y1820" s="5" t="s">
        <v>351</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4528</v>
      </c>
      <c r="B1821" s="6" t="s">
        <v>4858</v>
      </c>
      <c r="C1821" s="6" t="s">
        <v>4859</v>
      </c>
      <c r="D1821" s="7" t="s">
        <v>39</v>
      </c>
      <c r="E1821" s="27" t="s">
        <v>40</v>
      </c>
      <c r="F1821" s="5" t="s">
        <v>22</v>
      </c>
      <c r="G1821" s="6" t="s">
        <v>3729</v>
      </c>
      <c r="H1821" s="6" t="s">
        <v>43</v>
      </c>
      <c r="I1821" s="6" t="s">
        <v>43</v>
      </c>
      <c r="J1821" s="8" t="s">
        <v>477</v>
      </c>
      <c r="K1821" s="5" t="s">
        <v>478</v>
      </c>
      <c r="L1821" s="7" t="s">
        <v>479</v>
      </c>
      <c r="M1821" s="9" t="s">
        <v>46</v>
      </c>
      <c r="N1821" s="5" t="s">
        <v>4199</v>
      </c>
      <c r="O1821" s="30" t="s">
        <v>4860</v>
      </c>
      <c r="P1821" s="31">
        <v>45247.5286544792</v>
      </c>
      <c r="Q1821" s="27" t="s">
        <v>4524</v>
      </c>
      <c r="R1821" s="28" t="s">
        <v>43</v>
      </c>
      <c r="S1821" s="27" t="s">
        <v>636</v>
      </c>
      <c r="T1821" s="27" t="s">
        <v>487</v>
      </c>
      <c r="U1821" s="5" t="s">
        <v>2862</v>
      </c>
      <c r="V1821" s="27" t="s">
        <v>2522</v>
      </c>
      <c r="W1821" s="7" t="s">
        <v>4861</v>
      </c>
      <c r="X1821" s="7" t="s">
        <v>43</v>
      </c>
      <c r="Y1821" s="5" t="s">
        <v>351</v>
      </c>
      <c r="Z1821" s="5" t="s">
        <v>4862</v>
      </c>
      <c r="AA1821" s="7" t="s">
        <v>43</v>
      </c>
      <c r="AB1821" s="7" t="s">
        <v>43</v>
      </c>
      <c r="AC1821" s="7" t="s">
        <v>43</v>
      </c>
      <c r="AD1821" s="7" t="s">
        <v>43</v>
      </c>
      <c r="AE1821" s="7" t="s">
        <v>43</v>
      </c>
      <c r="AF1821" s="6" t="s">
        <v>43</v>
      </c>
      <c r="AG1821" s="6" t="s">
        <v>43</v>
      </c>
      <c r="AH1821" s="6" t="s">
        <v>43</v>
      </c>
      <c r="AI1821" s="6" t="s">
        <v>43</v>
      </c>
      <c r="AJ1821" s="6" t="s">
        <v>43</v>
      </c>
    </row>
    <row r="1822">
      <c r="A1822" s="27" t="s">
        <v>4530</v>
      </c>
      <c r="B1822" s="6" t="s">
        <v>4858</v>
      </c>
      <c r="C1822" s="6" t="s">
        <v>4859</v>
      </c>
      <c r="D1822" s="7" t="s">
        <v>39</v>
      </c>
      <c r="E1822" s="27" t="s">
        <v>40</v>
      </c>
      <c r="F1822" s="5" t="s">
        <v>22</v>
      </c>
      <c r="G1822" s="6" t="s">
        <v>3729</v>
      </c>
      <c r="H1822" s="6" t="s">
        <v>43</v>
      </c>
      <c r="I1822" s="6" t="s">
        <v>43</v>
      </c>
      <c r="J1822" s="8" t="s">
        <v>477</v>
      </c>
      <c r="K1822" s="5" t="s">
        <v>478</v>
      </c>
      <c r="L1822" s="7" t="s">
        <v>479</v>
      </c>
      <c r="M1822" s="9" t="s">
        <v>46</v>
      </c>
      <c r="N1822" s="5" t="s">
        <v>4199</v>
      </c>
      <c r="O1822" s="30" t="s">
        <v>4863</v>
      </c>
      <c r="P1822" s="31">
        <v>45247.5286546296</v>
      </c>
      <c r="Q1822" s="27" t="s">
        <v>4529</v>
      </c>
      <c r="R1822" s="28" t="s">
        <v>43</v>
      </c>
      <c r="S1822" s="27" t="s">
        <v>115</v>
      </c>
      <c r="T1822" s="27" t="s">
        <v>487</v>
      </c>
      <c r="U1822" s="5" t="s">
        <v>349</v>
      </c>
      <c r="V1822" s="27" t="s">
        <v>2522</v>
      </c>
      <c r="W1822" s="7" t="s">
        <v>4864</v>
      </c>
      <c r="X1822" s="7" t="s">
        <v>43</v>
      </c>
      <c r="Y1822" s="5" t="s">
        <v>3437</v>
      </c>
      <c r="Z1822" s="5" t="s">
        <v>4862</v>
      </c>
      <c r="AA1822" s="7" t="s">
        <v>43</v>
      </c>
      <c r="AB1822" s="7" t="s">
        <v>43</v>
      </c>
      <c r="AC1822" s="7" t="s">
        <v>43</v>
      </c>
      <c r="AD1822" s="7" t="s">
        <v>43</v>
      </c>
      <c r="AE1822" s="7" t="s">
        <v>43</v>
      </c>
      <c r="AF1822" s="6" t="s">
        <v>43</v>
      </c>
      <c r="AG1822" s="6" t="s">
        <v>43</v>
      </c>
      <c r="AH1822" s="6" t="s">
        <v>43</v>
      </c>
      <c r="AI1822" s="6" t="s">
        <v>43</v>
      </c>
      <c r="AJ1822" s="6" t="s">
        <v>43</v>
      </c>
    </row>
    <row r="1823">
      <c r="A1823" s="27" t="s">
        <v>4532</v>
      </c>
      <c r="B1823" s="6" t="s">
        <v>4858</v>
      </c>
      <c r="C1823" s="6" t="s">
        <v>4859</v>
      </c>
      <c r="D1823" s="7" t="s">
        <v>39</v>
      </c>
      <c r="E1823" s="27" t="s">
        <v>40</v>
      </c>
      <c r="F1823" s="5" t="s">
        <v>22</v>
      </c>
      <c r="G1823" s="6" t="s">
        <v>3729</v>
      </c>
      <c r="H1823" s="6" t="s">
        <v>43</v>
      </c>
      <c r="I1823" s="6" t="s">
        <v>43</v>
      </c>
      <c r="J1823" s="8" t="s">
        <v>477</v>
      </c>
      <c r="K1823" s="5" t="s">
        <v>478</v>
      </c>
      <c r="L1823" s="7" t="s">
        <v>479</v>
      </c>
      <c r="M1823" s="9" t="s">
        <v>46</v>
      </c>
      <c r="N1823" s="5" t="s">
        <v>4199</v>
      </c>
      <c r="O1823" s="30" t="s">
        <v>4865</v>
      </c>
      <c r="P1823" s="31">
        <v>45247.5286546296</v>
      </c>
      <c r="Q1823" s="27" t="s">
        <v>4531</v>
      </c>
      <c r="R1823" s="28" t="s">
        <v>43</v>
      </c>
      <c r="S1823" s="27" t="s">
        <v>71</v>
      </c>
      <c r="T1823" s="27" t="s">
        <v>487</v>
      </c>
      <c r="U1823" s="5" t="s">
        <v>899</v>
      </c>
      <c r="V1823" s="27" t="s">
        <v>2522</v>
      </c>
      <c r="W1823" s="7" t="s">
        <v>4866</v>
      </c>
      <c r="X1823" s="7" t="s">
        <v>43</v>
      </c>
      <c r="Y1823" s="5" t="s">
        <v>3437</v>
      </c>
      <c r="Z1823" s="5" t="s">
        <v>4862</v>
      </c>
      <c r="AA1823" s="7" t="s">
        <v>43</v>
      </c>
      <c r="AB1823" s="7" t="s">
        <v>43</v>
      </c>
      <c r="AC1823" s="7" t="s">
        <v>43</v>
      </c>
      <c r="AD1823" s="7" t="s">
        <v>43</v>
      </c>
      <c r="AE1823" s="7" t="s">
        <v>43</v>
      </c>
      <c r="AF1823" s="6" t="s">
        <v>43</v>
      </c>
      <c r="AG1823" s="6" t="s">
        <v>43</v>
      </c>
      <c r="AH1823" s="6" t="s">
        <v>43</v>
      </c>
      <c r="AI1823" s="6" t="s">
        <v>43</v>
      </c>
      <c r="AJ1823" s="6" t="s">
        <v>43</v>
      </c>
    </row>
    <row r="1824">
      <c r="A1824" s="27" t="s">
        <v>4769</v>
      </c>
      <c r="B1824" s="6" t="s">
        <v>4768</v>
      </c>
      <c r="C1824" s="6" t="s">
        <v>3306</v>
      </c>
      <c r="D1824" s="7" t="s">
        <v>39</v>
      </c>
      <c r="E1824" s="27" t="s">
        <v>40</v>
      </c>
      <c r="F1824" s="5" t="s">
        <v>865</v>
      </c>
      <c r="G1824" s="6" t="s">
        <v>218</v>
      </c>
      <c r="H1824" s="6" t="s">
        <v>43</v>
      </c>
      <c r="I1824" s="6" t="s">
        <v>43</v>
      </c>
      <c r="J1824" s="8" t="s">
        <v>816</v>
      </c>
      <c r="K1824" s="5" t="s">
        <v>817</v>
      </c>
      <c r="L1824" s="7" t="s">
        <v>818</v>
      </c>
      <c r="M1824" s="9" t="s">
        <v>46</v>
      </c>
      <c r="N1824" s="5" t="s">
        <v>346</v>
      </c>
      <c r="O1824" s="30" t="s">
        <v>4867</v>
      </c>
      <c r="P1824" s="31">
        <v>45249.0008822569</v>
      </c>
      <c r="Q1824" s="27" t="s">
        <v>4767</v>
      </c>
      <c r="R1824" s="28" t="s">
        <v>4868</v>
      </c>
      <c r="S1824" s="27" t="s">
        <v>71</v>
      </c>
      <c r="T1824" s="27" t="s">
        <v>43</v>
      </c>
      <c r="U1824" s="5" t="s">
        <v>43</v>
      </c>
      <c r="V1824" s="27" t="s">
        <v>284</v>
      </c>
      <c r="W1824" s="7" t="s">
        <v>43</v>
      </c>
      <c r="X1824" s="7" t="s">
        <v>43</v>
      </c>
      <c r="Y1824" s="5" t="s">
        <v>43</v>
      </c>
      <c r="Z1824" s="5" t="s">
        <v>43</v>
      </c>
      <c r="AA1824" s="7" t="s">
        <v>43</v>
      </c>
      <c r="AB1824" s="7" t="s">
        <v>43</v>
      </c>
      <c r="AC1824" s="7" t="s">
        <v>43</v>
      </c>
      <c r="AD1824" s="7" t="s">
        <v>43</v>
      </c>
      <c r="AE1824" s="7" t="s">
        <v>43</v>
      </c>
      <c r="AF1824" s="6" t="s">
        <v>43</v>
      </c>
      <c r="AG1824" s="6" t="s">
        <v>4637</v>
      </c>
      <c r="AH1824" s="6" t="s">
        <v>43</v>
      </c>
      <c r="AI1824" s="6" t="s">
        <v>43</v>
      </c>
      <c r="AJ1824" s="6" t="s">
        <v>43</v>
      </c>
    </row>
    <row r="1825">
      <c r="A1825" s="27" t="s">
        <v>4869</v>
      </c>
      <c r="B1825" s="6" t="s">
        <v>4870</v>
      </c>
      <c r="C1825" s="6" t="s">
        <v>4012</v>
      </c>
      <c r="D1825" s="7" t="s">
        <v>39</v>
      </c>
      <c r="E1825" s="27" t="s">
        <v>40</v>
      </c>
      <c r="F1825" s="5" t="s">
        <v>217</v>
      </c>
      <c r="G1825" s="6" t="s">
        <v>218</v>
      </c>
      <c r="H1825" s="6" t="s">
        <v>43</v>
      </c>
      <c r="I1825" s="6" t="s">
        <v>43</v>
      </c>
      <c r="J1825" s="8" t="s">
        <v>388</v>
      </c>
      <c r="K1825" s="5" t="s">
        <v>389</v>
      </c>
      <c r="L1825" s="7" t="s">
        <v>390</v>
      </c>
      <c r="M1825" s="9" t="s">
        <v>46</v>
      </c>
      <c r="N1825" s="5" t="s">
        <v>59</v>
      </c>
      <c r="O1825" s="30" t="s">
        <v>4871</v>
      </c>
      <c r="P1825" s="31">
        <v>45249.0008822569</v>
      </c>
      <c r="Q1825" s="27" t="s">
        <v>43</v>
      </c>
      <c r="R1825" s="28" t="s">
        <v>43</v>
      </c>
      <c r="S1825" s="27" t="s">
        <v>71</v>
      </c>
      <c r="T1825" s="27" t="s">
        <v>43</v>
      </c>
      <c r="U1825" s="5" t="s">
        <v>43</v>
      </c>
      <c r="V1825" s="27" t="s">
        <v>200</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4872</v>
      </c>
      <c r="B1826" s="6" t="s">
        <v>4873</v>
      </c>
      <c r="C1826" s="6" t="s">
        <v>4012</v>
      </c>
      <c r="D1826" s="7" t="s">
        <v>39</v>
      </c>
      <c r="E1826" s="27" t="s">
        <v>40</v>
      </c>
      <c r="F1826" s="5" t="s">
        <v>217</v>
      </c>
      <c r="G1826" s="6" t="s">
        <v>218</v>
      </c>
      <c r="H1826" s="6" t="s">
        <v>43</v>
      </c>
      <c r="I1826" s="6" t="s">
        <v>43</v>
      </c>
      <c r="J1826" s="8" t="s">
        <v>388</v>
      </c>
      <c r="K1826" s="5" t="s">
        <v>389</v>
      </c>
      <c r="L1826" s="7" t="s">
        <v>390</v>
      </c>
      <c r="M1826" s="9" t="s">
        <v>46</v>
      </c>
      <c r="N1826" s="5" t="s">
        <v>59</v>
      </c>
      <c r="O1826" s="30" t="s">
        <v>4871</v>
      </c>
      <c r="P1826" s="31">
        <v>45249.0008824421</v>
      </c>
      <c r="Q1826" s="27" t="s">
        <v>43</v>
      </c>
      <c r="R1826" s="28" t="s">
        <v>43</v>
      </c>
      <c r="S1826" s="27" t="s">
        <v>71</v>
      </c>
      <c r="T1826" s="27" t="s">
        <v>43</v>
      </c>
      <c r="U1826" s="5" t="s">
        <v>43</v>
      </c>
      <c r="V1826" s="27" t="s">
        <v>200</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4874</v>
      </c>
      <c r="B1827" s="6" t="s">
        <v>4875</v>
      </c>
      <c r="C1827" s="6" t="s">
        <v>4012</v>
      </c>
      <c r="D1827" s="7" t="s">
        <v>39</v>
      </c>
      <c r="E1827" s="27" t="s">
        <v>40</v>
      </c>
      <c r="F1827" s="5" t="s">
        <v>217</v>
      </c>
      <c r="G1827" s="6" t="s">
        <v>218</v>
      </c>
      <c r="H1827" s="6" t="s">
        <v>43</v>
      </c>
      <c r="I1827" s="6" t="s">
        <v>43</v>
      </c>
      <c r="J1827" s="8" t="s">
        <v>343</v>
      </c>
      <c r="K1827" s="5" t="s">
        <v>344</v>
      </c>
      <c r="L1827" s="7" t="s">
        <v>345</v>
      </c>
      <c r="M1827" s="9" t="s">
        <v>46</v>
      </c>
      <c r="N1827" s="5" t="s">
        <v>59</v>
      </c>
      <c r="O1827" s="30" t="s">
        <v>4871</v>
      </c>
      <c r="P1827" s="31">
        <v>45247.5286546296</v>
      </c>
      <c r="Q1827" s="27" t="s">
        <v>43</v>
      </c>
      <c r="R1827" s="28" t="s">
        <v>43</v>
      </c>
      <c r="S1827" s="27" t="s">
        <v>115</v>
      </c>
      <c r="T1827" s="27" t="s">
        <v>43</v>
      </c>
      <c r="U1827" s="5" t="s">
        <v>43</v>
      </c>
      <c r="V1827" s="27" t="s">
        <v>3882</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4876</v>
      </c>
      <c r="B1828" s="6" t="s">
        <v>4877</v>
      </c>
      <c r="C1828" s="6" t="s">
        <v>4034</v>
      </c>
      <c r="D1828" s="7" t="s">
        <v>39</v>
      </c>
      <c r="E1828" s="27" t="s">
        <v>40</v>
      </c>
      <c r="F1828" s="5" t="s">
        <v>217</v>
      </c>
      <c r="G1828" s="6" t="s">
        <v>218</v>
      </c>
      <c r="H1828" s="6" t="s">
        <v>43</v>
      </c>
      <c r="I1828" s="6" t="s">
        <v>43</v>
      </c>
      <c r="J1828" s="8" t="s">
        <v>445</v>
      </c>
      <c r="K1828" s="5" t="s">
        <v>446</v>
      </c>
      <c r="L1828" s="7" t="s">
        <v>447</v>
      </c>
      <c r="M1828" s="9" t="s">
        <v>46</v>
      </c>
      <c r="N1828" s="5" t="s">
        <v>59</v>
      </c>
      <c r="O1828" s="30" t="s">
        <v>4871</v>
      </c>
      <c r="P1828" s="31">
        <v>45249.0008824421</v>
      </c>
      <c r="Q1828" s="27" t="s">
        <v>43</v>
      </c>
      <c r="R1828" s="28" t="s">
        <v>43</v>
      </c>
      <c r="S1828" s="27" t="s">
        <v>71</v>
      </c>
      <c r="T1828" s="27" t="s">
        <v>43</v>
      </c>
      <c r="U1828" s="5" t="s">
        <v>43</v>
      </c>
      <c r="V1828" s="27" t="s">
        <v>175</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4878</v>
      </c>
      <c r="B1829" s="6" t="s">
        <v>4879</v>
      </c>
      <c r="C1829" s="6" t="s">
        <v>4034</v>
      </c>
      <c r="D1829" s="7" t="s">
        <v>39</v>
      </c>
      <c r="E1829" s="27" t="s">
        <v>40</v>
      </c>
      <c r="F1829" s="5" t="s">
        <v>217</v>
      </c>
      <c r="G1829" s="6" t="s">
        <v>218</v>
      </c>
      <c r="H1829" s="6" t="s">
        <v>43</v>
      </c>
      <c r="I1829" s="6" t="s">
        <v>43</v>
      </c>
      <c r="J1829" s="8" t="s">
        <v>445</v>
      </c>
      <c r="K1829" s="5" t="s">
        <v>446</v>
      </c>
      <c r="L1829" s="7" t="s">
        <v>447</v>
      </c>
      <c r="M1829" s="9" t="s">
        <v>46</v>
      </c>
      <c r="N1829" s="5" t="s">
        <v>59</v>
      </c>
      <c r="O1829" s="30" t="s">
        <v>4871</v>
      </c>
      <c r="P1829" s="31">
        <v>45249.0008824421</v>
      </c>
      <c r="Q1829" s="27" t="s">
        <v>43</v>
      </c>
      <c r="R1829" s="28" t="s">
        <v>43</v>
      </c>
      <c r="S1829" s="27" t="s">
        <v>71</v>
      </c>
      <c r="T1829" s="27" t="s">
        <v>43</v>
      </c>
      <c r="U1829" s="5" t="s">
        <v>43</v>
      </c>
      <c r="V1829" s="27" t="s">
        <v>175</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4880</v>
      </c>
      <c r="B1830" s="6" t="s">
        <v>4881</v>
      </c>
      <c r="C1830" s="6" t="s">
        <v>4882</v>
      </c>
      <c r="D1830" s="7" t="s">
        <v>39</v>
      </c>
      <c r="E1830" s="27" t="s">
        <v>40</v>
      </c>
      <c r="F1830" s="5" t="s">
        <v>57</v>
      </c>
      <c r="G1830" s="6" t="s">
        <v>4568</v>
      </c>
      <c r="H1830" s="6" t="s">
        <v>43</v>
      </c>
      <c r="I1830" s="6" t="s">
        <v>43</v>
      </c>
      <c r="J1830" s="8" t="s">
        <v>566</v>
      </c>
      <c r="K1830" s="5" t="s">
        <v>567</v>
      </c>
      <c r="L1830" s="7" t="s">
        <v>568</v>
      </c>
      <c r="M1830" s="9" t="s">
        <v>46</v>
      </c>
      <c r="N1830" s="5" t="s">
        <v>801</v>
      </c>
      <c r="O1830" s="30" t="s">
        <v>4871</v>
      </c>
      <c r="P1830" s="31">
        <v>45249.0008824421</v>
      </c>
      <c r="Q1830" s="27" t="s">
        <v>43</v>
      </c>
      <c r="R1830" s="28" t="s">
        <v>43</v>
      </c>
      <c r="S1830" s="27" t="s">
        <v>71</v>
      </c>
      <c r="T1830" s="27" t="s">
        <v>43</v>
      </c>
      <c r="U1830" s="5" t="s">
        <v>43</v>
      </c>
      <c r="V1830" s="27" t="s">
        <v>307</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4883</v>
      </c>
      <c r="B1831" s="6" t="s">
        <v>4884</v>
      </c>
      <c r="C1831" s="6" t="s">
        <v>4882</v>
      </c>
      <c r="D1831" s="7" t="s">
        <v>39</v>
      </c>
      <c r="E1831" s="27" t="s">
        <v>40</v>
      </c>
      <c r="F1831" s="5" t="s">
        <v>57</v>
      </c>
      <c r="G1831" s="6" t="s">
        <v>4568</v>
      </c>
      <c r="H1831" s="6" t="s">
        <v>43</v>
      </c>
      <c r="I1831" s="6" t="s">
        <v>43</v>
      </c>
      <c r="J1831" s="8" t="s">
        <v>299</v>
      </c>
      <c r="K1831" s="5" t="s">
        <v>300</v>
      </c>
      <c r="L1831" s="7" t="s">
        <v>301</v>
      </c>
      <c r="M1831" s="9" t="s">
        <v>46</v>
      </c>
      <c r="N1831" s="5" t="s">
        <v>801</v>
      </c>
      <c r="O1831" s="30" t="s">
        <v>4871</v>
      </c>
      <c r="P1831" s="31">
        <v>45249.0008824421</v>
      </c>
      <c r="Q1831" s="27" t="s">
        <v>43</v>
      </c>
      <c r="R1831" s="28" t="s">
        <v>43</v>
      </c>
      <c r="S1831" s="27" t="s">
        <v>71</v>
      </c>
      <c r="T1831" s="27" t="s">
        <v>43</v>
      </c>
      <c r="U1831" s="5" t="s">
        <v>43</v>
      </c>
      <c r="V1831" s="27" t="s">
        <v>78</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4885</v>
      </c>
      <c r="B1832" s="6" t="s">
        <v>4886</v>
      </c>
      <c r="C1832" s="6" t="s">
        <v>4882</v>
      </c>
      <c r="D1832" s="7" t="s">
        <v>39</v>
      </c>
      <c r="E1832" s="27" t="s">
        <v>40</v>
      </c>
      <c r="F1832" s="5" t="s">
        <v>57</v>
      </c>
      <c r="G1832" s="6" t="s">
        <v>4568</v>
      </c>
      <c r="H1832" s="6" t="s">
        <v>43</v>
      </c>
      <c r="I1832" s="6" t="s">
        <v>43</v>
      </c>
      <c r="J1832" s="8" t="s">
        <v>450</v>
      </c>
      <c r="K1832" s="5" t="s">
        <v>451</v>
      </c>
      <c r="L1832" s="7" t="s">
        <v>452</v>
      </c>
      <c r="M1832" s="9" t="s">
        <v>46</v>
      </c>
      <c r="N1832" s="5" t="s">
        <v>801</v>
      </c>
      <c r="O1832" s="30" t="s">
        <v>4871</v>
      </c>
      <c r="P1832" s="31">
        <v>45249.0008824421</v>
      </c>
      <c r="Q1832" s="27" t="s">
        <v>43</v>
      </c>
      <c r="R1832" s="28" t="s">
        <v>43</v>
      </c>
      <c r="S1832" s="27" t="s">
        <v>71</v>
      </c>
      <c r="T1832" s="27" t="s">
        <v>43</v>
      </c>
      <c r="U1832" s="5" t="s">
        <v>43</v>
      </c>
      <c r="V1832" s="27" t="s">
        <v>175</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4887</v>
      </c>
      <c r="B1833" s="6" t="s">
        <v>4888</v>
      </c>
      <c r="C1833" s="6" t="s">
        <v>4882</v>
      </c>
      <c r="D1833" s="7" t="s">
        <v>39</v>
      </c>
      <c r="E1833" s="27" t="s">
        <v>40</v>
      </c>
      <c r="F1833" s="5" t="s">
        <v>57</v>
      </c>
      <c r="G1833" s="6" t="s">
        <v>4568</v>
      </c>
      <c r="H1833" s="6" t="s">
        <v>43</v>
      </c>
      <c r="I1833" s="6" t="s">
        <v>43</v>
      </c>
      <c r="J1833" s="8" t="s">
        <v>436</v>
      </c>
      <c r="K1833" s="5" t="s">
        <v>437</v>
      </c>
      <c r="L1833" s="7" t="s">
        <v>435</v>
      </c>
      <c r="M1833" s="9" t="s">
        <v>46</v>
      </c>
      <c r="N1833" s="5" t="s">
        <v>801</v>
      </c>
      <c r="O1833" s="30" t="s">
        <v>4871</v>
      </c>
      <c r="P1833" s="31">
        <v>45249.0008826389</v>
      </c>
      <c r="Q1833" s="27" t="s">
        <v>43</v>
      </c>
      <c r="R1833" s="28" t="s">
        <v>43</v>
      </c>
      <c r="S1833" s="27" t="s">
        <v>71</v>
      </c>
      <c r="T1833" s="27" t="s">
        <v>43</v>
      </c>
      <c r="U1833" s="5" t="s">
        <v>43</v>
      </c>
      <c r="V1833" s="27" t="s">
        <v>428</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4889</v>
      </c>
      <c r="B1834" s="6" t="s">
        <v>4890</v>
      </c>
      <c r="C1834" s="6" t="s">
        <v>4882</v>
      </c>
      <c r="D1834" s="7" t="s">
        <v>39</v>
      </c>
      <c r="E1834" s="27" t="s">
        <v>40</v>
      </c>
      <c r="F1834" s="5" t="s">
        <v>57</v>
      </c>
      <c r="G1834" s="6" t="s">
        <v>4568</v>
      </c>
      <c r="H1834" s="6" t="s">
        <v>43</v>
      </c>
      <c r="I1834" s="6" t="s">
        <v>43</v>
      </c>
      <c r="J1834" s="8" t="s">
        <v>521</v>
      </c>
      <c r="K1834" s="5" t="s">
        <v>522</v>
      </c>
      <c r="L1834" s="7" t="s">
        <v>520</v>
      </c>
      <c r="M1834" s="9" t="s">
        <v>46</v>
      </c>
      <c r="N1834" s="5" t="s">
        <v>801</v>
      </c>
      <c r="O1834" s="30" t="s">
        <v>4871</v>
      </c>
      <c r="P1834" s="31">
        <v>45249.0008826389</v>
      </c>
      <c r="Q1834" s="27" t="s">
        <v>43</v>
      </c>
      <c r="R1834" s="28" t="s">
        <v>43</v>
      </c>
      <c r="S1834" s="27" t="s">
        <v>71</v>
      </c>
      <c r="T1834" s="27" t="s">
        <v>43</v>
      </c>
      <c r="U1834" s="5" t="s">
        <v>43</v>
      </c>
      <c r="V1834" s="27" t="s">
        <v>494</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4891</v>
      </c>
      <c r="B1835" s="6" t="s">
        <v>4892</v>
      </c>
      <c r="C1835" s="6" t="s">
        <v>4882</v>
      </c>
      <c r="D1835" s="7" t="s">
        <v>39</v>
      </c>
      <c r="E1835" s="27" t="s">
        <v>40</v>
      </c>
      <c r="F1835" s="5" t="s">
        <v>57</v>
      </c>
      <c r="G1835" s="6" t="s">
        <v>4568</v>
      </c>
      <c r="H1835" s="6" t="s">
        <v>43</v>
      </c>
      <c r="I1835" s="6" t="s">
        <v>43</v>
      </c>
      <c r="J1835" s="8" t="s">
        <v>401</v>
      </c>
      <c r="K1835" s="5" t="s">
        <v>402</v>
      </c>
      <c r="L1835" s="7" t="s">
        <v>403</v>
      </c>
      <c r="M1835" s="9" t="s">
        <v>46</v>
      </c>
      <c r="N1835" s="5" t="s">
        <v>801</v>
      </c>
      <c r="O1835" s="30" t="s">
        <v>4871</v>
      </c>
      <c r="P1835" s="31">
        <v>45249.0008826389</v>
      </c>
      <c r="Q1835" s="27" t="s">
        <v>43</v>
      </c>
      <c r="R1835" s="28" t="s">
        <v>43</v>
      </c>
      <c r="S1835" s="27" t="s">
        <v>71</v>
      </c>
      <c r="T1835" s="27" t="s">
        <v>43</v>
      </c>
      <c r="U1835" s="5" t="s">
        <v>43</v>
      </c>
      <c r="V1835" s="27" t="s">
        <v>135</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4893</v>
      </c>
      <c r="B1836" s="6" t="s">
        <v>4894</v>
      </c>
      <c r="C1836" s="6" t="s">
        <v>4882</v>
      </c>
      <c r="D1836" s="7" t="s">
        <v>39</v>
      </c>
      <c r="E1836" s="27" t="s">
        <v>40</v>
      </c>
      <c r="F1836" s="5" t="s">
        <v>57</v>
      </c>
      <c r="G1836" s="6" t="s">
        <v>4568</v>
      </c>
      <c r="H1836" s="6" t="s">
        <v>43</v>
      </c>
      <c r="I1836" s="6" t="s">
        <v>43</v>
      </c>
      <c r="J1836" s="8" t="s">
        <v>525</v>
      </c>
      <c r="K1836" s="5" t="s">
        <v>526</v>
      </c>
      <c r="L1836" s="7" t="s">
        <v>524</v>
      </c>
      <c r="M1836" s="9" t="s">
        <v>46</v>
      </c>
      <c r="N1836" s="5" t="s">
        <v>801</v>
      </c>
      <c r="O1836" s="30" t="s">
        <v>4871</v>
      </c>
      <c r="P1836" s="31">
        <v>45249.0008826389</v>
      </c>
      <c r="Q1836" s="27" t="s">
        <v>43</v>
      </c>
      <c r="R1836" s="28" t="s">
        <v>43</v>
      </c>
      <c r="S1836" s="27" t="s">
        <v>71</v>
      </c>
      <c r="T1836" s="27" t="s">
        <v>43</v>
      </c>
      <c r="U1836" s="5" t="s">
        <v>43</v>
      </c>
      <c r="V1836" s="27" t="s">
        <v>512</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4895</v>
      </c>
      <c r="B1837" s="6" t="s">
        <v>4896</v>
      </c>
      <c r="C1837" s="6" t="s">
        <v>4882</v>
      </c>
      <c r="D1837" s="7" t="s">
        <v>39</v>
      </c>
      <c r="E1837" s="27" t="s">
        <v>40</v>
      </c>
      <c r="F1837" s="5" t="s">
        <v>57</v>
      </c>
      <c r="G1837" s="6" t="s">
        <v>4568</v>
      </c>
      <c r="H1837" s="6" t="s">
        <v>43</v>
      </c>
      <c r="I1837" s="6" t="s">
        <v>43</v>
      </c>
      <c r="J1837" s="8" t="s">
        <v>603</v>
      </c>
      <c r="K1837" s="5" t="s">
        <v>604</v>
      </c>
      <c r="L1837" s="7" t="s">
        <v>605</v>
      </c>
      <c r="M1837" s="9" t="s">
        <v>46</v>
      </c>
      <c r="N1837" s="5" t="s">
        <v>801</v>
      </c>
      <c r="O1837" s="30" t="s">
        <v>4871</v>
      </c>
      <c r="P1837" s="31">
        <v>45249.0008826389</v>
      </c>
      <c r="Q1837" s="27" t="s">
        <v>43</v>
      </c>
      <c r="R1837" s="28" t="s">
        <v>43</v>
      </c>
      <c r="S1837" s="27" t="s">
        <v>71</v>
      </c>
      <c r="T1837" s="27" t="s">
        <v>43</v>
      </c>
      <c r="U1837" s="5" t="s">
        <v>43</v>
      </c>
      <c r="V1837" s="27" t="s">
        <v>159</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4897</v>
      </c>
      <c r="B1838" s="6" t="s">
        <v>4898</v>
      </c>
      <c r="C1838" s="6" t="s">
        <v>4273</v>
      </c>
      <c r="D1838" s="7" t="s">
        <v>39</v>
      </c>
      <c r="E1838" s="27" t="s">
        <v>40</v>
      </c>
      <c r="F1838" s="5" t="s">
        <v>217</v>
      </c>
      <c r="G1838" s="6" t="s">
        <v>218</v>
      </c>
      <c r="H1838" s="6" t="s">
        <v>43</v>
      </c>
      <c r="I1838" s="6" t="s">
        <v>43</v>
      </c>
      <c r="J1838" s="8" t="s">
        <v>4274</v>
      </c>
      <c r="K1838" s="5" t="s">
        <v>4275</v>
      </c>
      <c r="L1838" s="7" t="s">
        <v>4276</v>
      </c>
      <c r="M1838" s="9" t="s">
        <v>46</v>
      </c>
      <c r="N1838" s="5" t="s">
        <v>59</v>
      </c>
      <c r="O1838" s="30" t="s">
        <v>4871</v>
      </c>
      <c r="P1838" s="31">
        <v>45247.5286550116</v>
      </c>
      <c r="Q1838" s="27" t="s">
        <v>43</v>
      </c>
      <c r="R1838" s="28" t="s">
        <v>43</v>
      </c>
      <c r="S1838" s="27" t="s">
        <v>71</v>
      </c>
      <c r="T1838" s="27" t="s">
        <v>43</v>
      </c>
      <c r="U1838" s="5" t="s">
        <v>43</v>
      </c>
      <c r="V1838" s="27" t="s">
        <v>135</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4899</v>
      </c>
      <c r="B1839" s="6" t="s">
        <v>4900</v>
      </c>
      <c r="C1839" s="6" t="s">
        <v>613</v>
      </c>
      <c r="D1839" s="7" t="s">
        <v>39</v>
      </c>
      <c r="E1839" s="27" t="s">
        <v>40</v>
      </c>
      <c r="F1839" s="5" t="s">
        <v>865</v>
      </c>
      <c r="G1839" s="6" t="s">
        <v>218</v>
      </c>
      <c r="H1839" s="6" t="s">
        <v>43</v>
      </c>
      <c r="I1839" s="6" t="s">
        <v>43</v>
      </c>
      <c r="J1839" s="8" t="s">
        <v>270</v>
      </c>
      <c r="K1839" s="5" t="s">
        <v>271</v>
      </c>
      <c r="L1839" s="7" t="s">
        <v>272</v>
      </c>
      <c r="M1839" s="9" t="s">
        <v>46</v>
      </c>
      <c r="N1839" s="5" t="s">
        <v>346</v>
      </c>
      <c r="O1839" s="30" t="s">
        <v>4871</v>
      </c>
      <c r="P1839" s="31">
        <v>45247.5286550116</v>
      </c>
      <c r="Q1839" s="27" t="s">
        <v>43</v>
      </c>
      <c r="R1839" s="28" t="s">
        <v>4901</v>
      </c>
      <c r="S1839" s="27" t="s">
        <v>71</v>
      </c>
      <c r="T1839" s="27" t="s">
        <v>43</v>
      </c>
      <c r="U1839" s="5" t="s">
        <v>43</v>
      </c>
      <c r="V1839" s="27" t="s">
        <v>273</v>
      </c>
      <c r="W1839" s="7" t="s">
        <v>43</v>
      </c>
      <c r="X1839" s="7" t="s">
        <v>43</v>
      </c>
      <c r="Y1839" s="5" t="s">
        <v>43</v>
      </c>
      <c r="Z1839" s="5" t="s">
        <v>43</v>
      </c>
      <c r="AA1839" s="7" t="s">
        <v>43</v>
      </c>
      <c r="AB1839" s="7" t="s">
        <v>43</v>
      </c>
      <c r="AC1839" s="7" t="s">
        <v>43</v>
      </c>
      <c r="AD1839" s="7" t="s">
        <v>43</v>
      </c>
      <c r="AE1839" s="7" t="s">
        <v>43</v>
      </c>
      <c r="AF1839" s="6" t="s">
        <v>43</v>
      </c>
      <c r="AG1839" s="6" t="s">
        <v>130</v>
      </c>
      <c r="AH1839" s="6" t="s">
        <v>43</v>
      </c>
      <c r="AI1839" s="6" t="s">
        <v>43</v>
      </c>
      <c r="AJ1839" s="6" t="s">
        <v>43</v>
      </c>
    </row>
    <row r="1840">
      <c r="A1840" s="27" t="s">
        <v>4901</v>
      </c>
      <c r="B1840" s="6" t="s">
        <v>4902</v>
      </c>
      <c r="C1840" s="6" t="s">
        <v>4395</v>
      </c>
      <c r="D1840" s="7" t="s">
        <v>39</v>
      </c>
      <c r="E1840" s="27" t="s">
        <v>40</v>
      </c>
      <c r="F1840" s="5" t="s">
        <v>865</v>
      </c>
      <c r="G1840" s="6" t="s">
        <v>42</v>
      </c>
      <c r="H1840" s="6" t="s">
        <v>43</v>
      </c>
      <c r="I1840" s="6" t="s">
        <v>43</v>
      </c>
      <c r="J1840" s="8" t="s">
        <v>270</v>
      </c>
      <c r="K1840" s="5" t="s">
        <v>271</v>
      </c>
      <c r="L1840" s="7" t="s">
        <v>272</v>
      </c>
      <c r="M1840" s="9" t="s">
        <v>46</v>
      </c>
      <c r="N1840" s="5" t="s">
        <v>47</v>
      </c>
      <c r="O1840" s="30" t="s">
        <v>4871</v>
      </c>
      <c r="P1840" s="31">
        <v>45247.5286550116</v>
      </c>
      <c r="Q1840" s="27" t="s">
        <v>4899</v>
      </c>
      <c r="R1840" s="28" t="s">
        <v>43</v>
      </c>
      <c r="S1840" s="27" t="s">
        <v>71</v>
      </c>
      <c r="T1840" s="27" t="s">
        <v>43</v>
      </c>
      <c r="U1840" s="5" t="s">
        <v>43</v>
      </c>
      <c r="V1840" s="27" t="s">
        <v>273</v>
      </c>
      <c r="W1840" s="7" t="s">
        <v>43</v>
      </c>
      <c r="X1840" s="7" t="s">
        <v>43</v>
      </c>
      <c r="Y1840" s="5" t="s">
        <v>43</v>
      </c>
      <c r="Z1840" s="5" t="s">
        <v>43</v>
      </c>
      <c r="AA1840" s="7" t="s">
        <v>43</v>
      </c>
      <c r="AB1840" s="7" t="s">
        <v>43</v>
      </c>
      <c r="AC1840" s="7" t="s">
        <v>43</v>
      </c>
      <c r="AD1840" s="7" t="s">
        <v>43</v>
      </c>
      <c r="AE1840" s="7" t="s">
        <v>43</v>
      </c>
      <c r="AF1840" s="6" t="s">
        <v>43</v>
      </c>
      <c r="AG1840" s="6" t="s">
        <v>130</v>
      </c>
      <c r="AH1840" s="6" t="s">
        <v>43</v>
      </c>
      <c r="AI1840" s="6" t="s">
        <v>43</v>
      </c>
      <c r="AJ1840" s="6" t="s">
        <v>43</v>
      </c>
    </row>
    <row r="1841">
      <c r="A1841" s="27" t="s">
        <v>4903</v>
      </c>
      <c r="B1841" s="6" t="s">
        <v>4904</v>
      </c>
      <c r="C1841" s="6" t="s">
        <v>1382</v>
      </c>
      <c r="D1841" s="7" t="s">
        <v>39</v>
      </c>
      <c r="E1841" s="27" t="s">
        <v>40</v>
      </c>
      <c r="F1841" s="5" t="s">
        <v>217</v>
      </c>
      <c r="G1841" s="6" t="s">
        <v>218</v>
      </c>
      <c r="H1841" s="6" t="s">
        <v>43</v>
      </c>
      <c r="I1841" s="6" t="s">
        <v>43</v>
      </c>
      <c r="J1841" s="8" t="s">
        <v>477</v>
      </c>
      <c r="K1841" s="5" t="s">
        <v>478</v>
      </c>
      <c r="L1841" s="7" t="s">
        <v>479</v>
      </c>
      <c r="M1841" s="9" t="s">
        <v>46</v>
      </c>
      <c r="N1841" s="5" t="s">
        <v>59</v>
      </c>
      <c r="O1841" s="30" t="s">
        <v>4871</v>
      </c>
      <c r="P1841" s="31">
        <v>45247.5286551736</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4838</v>
      </c>
      <c r="B1842" s="6" t="s">
        <v>4905</v>
      </c>
      <c r="C1842" s="6" t="s">
        <v>4395</v>
      </c>
      <c r="D1842" s="7" t="s">
        <v>39</v>
      </c>
      <c r="E1842" s="27" t="s">
        <v>40</v>
      </c>
      <c r="F1842" s="5" t="s">
        <v>865</v>
      </c>
      <c r="G1842" s="6" t="s">
        <v>42</v>
      </c>
      <c r="H1842" s="6" t="s">
        <v>43</v>
      </c>
      <c r="I1842" s="6" t="s">
        <v>43</v>
      </c>
      <c r="J1842" s="8" t="s">
        <v>343</v>
      </c>
      <c r="K1842" s="5" t="s">
        <v>344</v>
      </c>
      <c r="L1842" s="7" t="s">
        <v>345</v>
      </c>
      <c r="M1842" s="9" t="s">
        <v>46</v>
      </c>
      <c r="N1842" s="5" t="s">
        <v>47</v>
      </c>
      <c r="O1842" s="30" t="s">
        <v>4906</v>
      </c>
      <c r="P1842" s="31">
        <v>45249.0008827894</v>
      </c>
      <c r="Q1842" s="27" t="s">
        <v>4836</v>
      </c>
      <c r="R1842" s="28" t="s">
        <v>43</v>
      </c>
      <c r="S1842" s="27" t="s">
        <v>115</v>
      </c>
      <c r="T1842" s="27" t="s">
        <v>43</v>
      </c>
      <c r="U1842" s="5" t="s">
        <v>43</v>
      </c>
      <c r="V1842" s="27" t="s">
        <v>3063</v>
      </c>
      <c r="W1842" s="7" t="s">
        <v>43</v>
      </c>
      <c r="X1842" s="7" t="s">
        <v>43</v>
      </c>
      <c r="Y1842" s="5" t="s">
        <v>43</v>
      </c>
      <c r="Z1842" s="5" t="s">
        <v>43</v>
      </c>
      <c r="AA1842" s="7" t="s">
        <v>43</v>
      </c>
      <c r="AB1842" s="7" t="s">
        <v>43</v>
      </c>
      <c r="AC1842" s="7" t="s">
        <v>43</v>
      </c>
      <c r="AD1842" s="7" t="s">
        <v>43</v>
      </c>
      <c r="AE1842" s="7" t="s">
        <v>43</v>
      </c>
      <c r="AF1842" s="6" t="s">
        <v>43</v>
      </c>
      <c r="AG1842" s="6" t="s">
        <v>130</v>
      </c>
      <c r="AH1842" s="6" t="s">
        <v>43</v>
      </c>
      <c r="AI1842" s="6" t="s">
        <v>43</v>
      </c>
      <c r="AJ1842" s="6" t="s">
        <v>4907</v>
      </c>
    </row>
    <row r="1843">
      <c r="A1843" s="27" t="s">
        <v>4855</v>
      </c>
      <c r="B1843" s="6" t="s">
        <v>4908</v>
      </c>
      <c r="C1843" s="6" t="s">
        <v>4373</v>
      </c>
      <c r="D1843" s="7" t="s">
        <v>39</v>
      </c>
      <c r="E1843" s="27" t="s">
        <v>40</v>
      </c>
      <c r="F1843" s="5" t="s">
        <v>865</v>
      </c>
      <c r="G1843" s="6" t="s">
        <v>42</v>
      </c>
      <c r="H1843" s="6" t="s">
        <v>43</v>
      </c>
      <c r="I1843" s="6" t="s">
        <v>43</v>
      </c>
      <c r="J1843" s="8" t="s">
        <v>343</v>
      </c>
      <c r="K1843" s="5" t="s">
        <v>344</v>
      </c>
      <c r="L1843" s="7" t="s">
        <v>345</v>
      </c>
      <c r="M1843" s="9" t="s">
        <v>46</v>
      </c>
      <c r="N1843" s="5" t="s">
        <v>47</v>
      </c>
      <c r="O1843" s="30" t="s">
        <v>4909</v>
      </c>
      <c r="P1843" s="31">
        <v>45247.5286551736</v>
      </c>
      <c r="Q1843" s="27" t="s">
        <v>4853</v>
      </c>
      <c r="R1843" s="28" t="s">
        <v>43</v>
      </c>
      <c r="S1843" s="27" t="s">
        <v>115</v>
      </c>
      <c r="T1843" s="27" t="s">
        <v>43</v>
      </c>
      <c r="U1843" s="5" t="s">
        <v>43</v>
      </c>
      <c r="V1843" s="27" t="s">
        <v>1146</v>
      </c>
      <c r="W1843" s="7" t="s">
        <v>43</v>
      </c>
      <c r="X1843" s="7" t="s">
        <v>43</v>
      </c>
      <c r="Y1843" s="5" t="s">
        <v>43</v>
      </c>
      <c r="Z1843" s="5" t="s">
        <v>43</v>
      </c>
      <c r="AA1843" s="7" t="s">
        <v>43</v>
      </c>
      <c r="AB1843" s="7" t="s">
        <v>43</v>
      </c>
      <c r="AC1843" s="7" t="s">
        <v>43</v>
      </c>
      <c r="AD1843" s="7" t="s">
        <v>43</v>
      </c>
      <c r="AE1843" s="7" t="s">
        <v>43</v>
      </c>
      <c r="AF1843" s="6" t="s">
        <v>43</v>
      </c>
      <c r="AG1843" s="6" t="s">
        <v>130</v>
      </c>
      <c r="AH1843" s="6" t="s">
        <v>43</v>
      </c>
      <c r="AI1843" s="6" t="s">
        <v>43</v>
      </c>
      <c r="AJ1843" s="6" t="s">
        <v>43</v>
      </c>
    </row>
    <row r="1844">
      <c r="A1844" s="27" t="s">
        <v>4910</v>
      </c>
      <c r="B1844" s="6" t="s">
        <v>4911</v>
      </c>
      <c r="C1844" s="6" t="s">
        <v>683</v>
      </c>
      <c r="D1844" s="7" t="s">
        <v>39</v>
      </c>
      <c r="E1844" s="27" t="s">
        <v>40</v>
      </c>
      <c r="F1844" s="5" t="s">
        <v>217</v>
      </c>
      <c r="G1844" s="6" t="s">
        <v>218</v>
      </c>
      <c r="H1844" s="6" t="s">
        <v>43</v>
      </c>
      <c r="I1844" s="6" t="s">
        <v>43</v>
      </c>
      <c r="J1844" s="8" t="s">
        <v>539</v>
      </c>
      <c r="K1844" s="5" t="s">
        <v>540</v>
      </c>
      <c r="L1844" s="7" t="s">
        <v>541</v>
      </c>
      <c r="M1844" s="9" t="s">
        <v>46</v>
      </c>
      <c r="N1844" s="5" t="s">
        <v>59</v>
      </c>
      <c r="O1844" s="30" t="s">
        <v>4912</v>
      </c>
      <c r="P1844" s="31">
        <v>45249.0008827894</v>
      </c>
      <c r="Q1844" s="27" t="s">
        <v>43</v>
      </c>
      <c r="R1844" s="28" t="s">
        <v>43</v>
      </c>
      <c r="S1844" s="27" t="s">
        <v>71</v>
      </c>
      <c r="T1844" s="27" t="s">
        <v>43</v>
      </c>
      <c r="U1844" s="5" t="s">
        <v>43</v>
      </c>
      <c r="V1844" s="27" t="s">
        <v>165</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4913</v>
      </c>
      <c r="B1845" s="6" t="s">
        <v>4914</v>
      </c>
      <c r="C1845" s="6" t="s">
        <v>683</v>
      </c>
      <c r="D1845" s="7" t="s">
        <v>39</v>
      </c>
      <c r="E1845" s="27" t="s">
        <v>40</v>
      </c>
      <c r="F1845" s="5" t="s">
        <v>217</v>
      </c>
      <c r="G1845" s="6" t="s">
        <v>218</v>
      </c>
      <c r="H1845" s="6" t="s">
        <v>43</v>
      </c>
      <c r="I1845" s="6" t="s">
        <v>43</v>
      </c>
      <c r="J1845" s="8" t="s">
        <v>539</v>
      </c>
      <c r="K1845" s="5" t="s">
        <v>540</v>
      </c>
      <c r="L1845" s="7" t="s">
        <v>541</v>
      </c>
      <c r="M1845" s="9" t="s">
        <v>46</v>
      </c>
      <c r="N1845" s="5" t="s">
        <v>59</v>
      </c>
      <c r="O1845" s="30" t="s">
        <v>4915</v>
      </c>
      <c r="P1845" s="31">
        <v>45249.0008827894</v>
      </c>
      <c r="Q1845" s="27" t="s">
        <v>43</v>
      </c>
      <c r="R1845" s="28" t="s">
        <v>43</v>
      </c>
      <c r="S1845" s="27" t="s">
        <v>71</v>
      </c>
      <c r="T1845" s="27" t="s">
        <v>43</v>
      </c>
      <c r="U1845" s="5" t="s">
        <v>43</v>
      </c>
      <c r="V1845" s="27" t="s">
        <v>165</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4916</v>
      </c>
      <c r="B1846" s="6" t="s">
        <v>4917</v>
      </c>
      <c r="C1846" s="6" t="s">
        <v>2894</v>
      </c>
      <c r="D1846" s="7" t="s">
        <v>39</v>
      </c>
      <c r="E1846" s="27" t="s">
        <v>40</v>
      </c>
      <c r="F1846" s="5" t="s">
        <v>217</v>
      </c>
      <c r="G1846" s="6" t="s">
        <v>218</v>
      </c>
      <c r="H1846" s="6" t="s">
        <v>43</v>
      </c>
      <c r="I1846" s="6" t="s">
        <v>43</v>
      </c>
      <c r="J1846" s="8" t="s">
        <v>719</v>
      </c>
      <c r="K1846" s="5" t="s">
        <v>720</v>
      </c>
      <c r="L1846" s="7" t="s">
        <v>610</v>
      </c>
      <c r="M1846" s="9" t="s">
        <v>46</v>
      </c>
      <c r="N1846" s="5" t="s">
        <v>59</v>
      </c>
      <c r="O1846" s="30" t="s">
        <v>4918</v>
      </c>
      <c r="P1846" s="31">
        <v>45247.5286551736</v>
      </c>
      <c r="Q1846" s="27" t="s">
        <v>43</v>
      </c>
      <c r="R1846" s="28" t="s">
        <v>43</v>
      </c>
      <c r="S1846" s="27" t="s">
        <v>71</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4919</v>
      </c>
      <c r="B1847" s="6" t="s">
        <v>4920</v>
      </c>
      <c r="C1847" s="6" t="s">
        <v>733</v>
      </c>
      <c r="D1847" s="7" t="s">
        <v>39</v>
      </c>
      <c r="E1847" s="27" t="s">
        <v>40</v>
      </c>
      <c r="F1847" s="5" t="s">
        <v>217</v>
      </c>
      <c r="G1847" s="6" t="s">
        <v>218</v>
      </c>
      <c r="H1847" s="6" t="s">
        <v>43</v>
      </c>
      <c r="I1847" s="6" t="s">
        <v>43</v>
      </c>
      <c r="J1847" s="8" t="s">
        <v>504</v>
      </c>
      <c r="K1847" s="5" t="s">
        <v>505</v>
      </c>
      <c r="L1847" s="7" t="s">
        <v>506</v>
      </c>
      <c r="M1847" s="9" t="s">
        <v>46</v>
      </c>
      <c r="N1847" s="5" t="s">
        <v>59</v>
      </c>
      <c r="O1847" s="30" t="s">
        <v>4921</v>
      </c>
      <c r="P1847" s="31">
        <v>45247.5286553588</v>
      </c>
      <c r="Q1847" s="27" t="s">
        <v>43</v>
      </c>
      <c r="R1847" s="28" t="s">
        <v>43</v>
      </c>
      <c r="S1847" s="27" t="s">
        <v>71</v>
      </c>
      <c r="T1847" s="27" t="s">
        <v>43</v>
      </c>
      <c r="U1847" s="5" t="s">
        <v>43</v>
      </c>
      <c r="V1847" s="27" t="s">
        <v>494</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4922</v>
      </c>
      <c r="B1848" s="6" t="s">
        <v>4923</v>
      </c>
      <c r="C1848" s="6" t="s">
        <v>4924</v>
      </c>
      <c r="D1848" s="7" t="s">
        <v>39</v>
      </c>
      <c r="E1848" s="27" t="s">
        <v>40</v>
      </c>
      <c r="F1848" s="5" t="s">
        <v>22</v>
      </c>
      <c r="G1848" s="6" t="s">
        <v>3729</v>
      </c>
      <c r="H1848" s="6" t="s">
        <v>43</v>
      </c>
      <c r="I1848" s="6" t="s">
        <v>43</v>
      </c>
      <c r="J1848" s="8" t="s">
        <v>477</v>
      </c>
      <c r="K1848" s="5" t="s">
        <v>478</v>
      </c>
      <c r="L1848" s="7" t="s">
        <v>479</v>
      </c>
      <c r="M1848" s="9" t="s">
        <v>46</v>
      </c>
      <c r="N1848" s="5" t="s">
        <v>4199</v>
      </c>
      <c r="O1848" s="30" t="s">
        <v>4925</v>
      </c>
      <c r="P1848" s="31">
        <v>45249.0008827894</v>
      </c>
      <c r="Q1848" s="27" t="s">
        <v>4415</v>
      </c>
      <c r="R1848" s="28" t="s">
        <v>43</v>
      </c>
      <c r="S1848" s="27" t="s">
        <v>115</v>
      </c>
      <c r="T1848" s="27" t="s">
        <v>348</v>
      </c>
      <c r="U1848" s="5" t="s">
        <v>349</v>
      </c>
      <c r="V1848" s="29" t="s">
        <v>2651</v>
      </c>
      <c r="W1848" s="7" t="s">
        <v>4926</v>
      </c>
      <c r="X1848" s="7" t="s">
        <v>43</v>
      </c>
      <c r="Y1848" s="5" t="s">
        <v>351</v>
      </c>
      <c r="Z1848" s="5" t="s">
        <v>4202</v>
      </c>
      <c r="AA1848" s="7" t="s">
        <v>4203</v>
      </c>
      <c r="AB1848" s="7" t="s">
        <v>4204</v>
      </c>
      <c r="AC1848" s="7" t="s">
        <v>4204</v>
      </c>
      <c r="AD1848" s="7" t="s">
        <v>4203</v>
      </c>
      <c r="AE1848" s="7" t="s">
        <v>343</v>
      </c>
      <c r="AF1848" s="6" t="s">
        <v>43</v>
      </c>
      <c r="AG1848" s="6" t="s">
        <v>43</v>
      </c>
      <c r="AH1848" s="6" t="s">
        <v>43</v>
      </c>
      <c r="AI1848" s="6" t="s">
        <v>43</v>
      </c>
      <c r="AJ1848" s="6" t="s">
        <v>43</v>
      </c>
    </row>
    <row r="1849">
      <c r="A1849" s="27" t="s">
        <v>4417</v>
      </c>
      <c r="B1849" s="6" t="s">
        <v>4923</v>
      </c>
      <c r="C1849" s="6" t="s">
        <v>4924</v>
      </c>
      <c r="D1849" s="7" t="s">
        <v>39</v>
      </c>
      <c r="E1849" s="27" t="s">
        <v>40</v>
      </c>
      <c r="F1849" s="5" t="s">
        <v>22</v>
      </c>
      <c r="G1849" s="6" t="s">
        <v>3729</v>
      </c>
      <c r="H1849" s="6" t="s">
        <v>43</v>
      </c>
      <c r="I1849" s="6" t="s">
        <v>43</v>
      </c>
      <c r="J1849" s="8" t="s">
        <v>477</v>
      </c>
      <c r="K1849" s="5" t="s">
        <v>478</v>
      </c>
      <c r="L1849" s="7" t="s">
        <v>479</v>
      </c>
      <c r="M1849" s="9" t="s">
        <v>46</v>
      </c>
      <c r="N1849" s="5" t="s">
        <v>4199</v>
      </c>
      <c r="O1849" s="30" t="s">
        <v>4927</v>
      </c>
      <c r="P1849" s="31">
        <v>45249.0008827894</v>
      </c>
      <c r="Q1849" s="27" t="s">
        <v>4416</v>
      </c>
      <c r="R1849" s="28" t="s">
        <v>43</v>
      </c>
      <c r="S1849" s="27" t="s">
        <v>71</v>
      </c>
      <c r="T1849" s="27" t="s">
        <v>348</v>
      </c>
      <c r="U1849" s="5" t="s">
        <v>899</v>
      </c>
      <c r="V1849" s="29" t="s">
        <v>2651</v>
      </c>
      <c r="W1849" s="7" t="s">
        <v>4928</v>
      </c>
      <c r="X1849" s="7" t="s">
        <v>43</v>
      </c>
      <c r="Y1849" s="5" t="s">
        <v>3437</v>
      </c>
      <c r="Z1849" s="5" t="s">
        <v>4202</v>
      </c>
      <c r="AA1849" s="7" t="s">
        <v>4203</v>
      </c>
      <c r="AB1849" s="7" t="s">
        <v>4204</v>
      </c>
      <c r="AC1849" s="7" t="s">
        <v>4204</v>
      </c>
      <c r="AD1849" s="7" t="s">
        <v>4203</v>
      </c>
      <c r="AE1849" s="7" t="s">
        <v>343</v>
      </c>
      <c r="AF1849" s="6" t="s">
        <v>43</v>
      </c>
      <c r="AG1849" s="6" t="s">
        <v>43</v>
      </c>
      <c r="AH1849" s="6" t="s">
        <v>43</v>
      </c>
      <c r="AI1849" s="6" t="s">
        <v>43</v>
      </c>
      <c r="AJ1849" s="6" t="s">
        <v>43</v>
      </c>
    </row>
    <row r="1850">
      <c r="A1850" s="27" t="s">
        <v>4415</v>
      </c>
      <c r="B1850" s="6" t="s">
        <v>4413</v>
      </c>
      <c r="C1850" s="6" t="s">
        <v>4929</v>
      </c>
      <c r="D1850" s="7" t="s">
        <v>39</v>
      </c>
      <c r="E1850" s="27" t="s">
        <v>40</v>
      </c>
      <c r="F1850" s="5" t="s">
        <v>342</v>
      </c>
      <c r="G1850" s="6" t="s">
        <v>218</v>
      </c>
      <c r="H1850" s="6" t="s">
        <v>43</v>
      </c>
      <c r="I1850" s="6" t="s">
        <v>43</v>
      </c>
      <c r="J1850" s="8" t="s">
        <v>477</v>
      </c>
      <c r="K1850" s="5" t="s">
        <v>478</v>
      </c>
      <c r="L1850" s="7" t="s">
        <v>479</v>
      </c>
      <c r="M1850" s="9" t="s">
        <v>46</v>
      </c>
      <c r="N1850" s="5" t="s">
        <v>346</v>
      </c>
      <c r="O1850" s="30" t="s">
        <v>4930</v>
      </c>
      <c r="P1850" s="31">
        <v>45247.5286553588</v>
      </c>
      <c r="Q1850" s="27" t="s">
        <v>4412</v>
      </c>
      <c r="R1850" s="28" t="s">
        <v>4922</v>
      </c>
      <c r="S1850" s="27" t="s">
        <v>115</v>
      </c>
      <c r="T1850" s="27" t="s">
        <v>348</v>
      </c>
      <c r="U1850" s="5" t="s">
        <v>349</v>
      </c>
      <c r="V1850" s="29" t="s">
        <v>4076</v>
      </c>
      <c r="W1850" s="7" t="s">
        <v>43</v>
      </c>
      <c r="X1850" s="7" t="s">
        <v>43</v>
      </c>
      <c r="Y1850" s="5" t="s">
        <v>351</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4931</v>
      </c>
      <c r="B1851" s="6" t="s">
        <v>4932</v>
      </c>
      <c r="C1851" s="6" t="s">
        <v>3306</v>
      </c>
      <c r="D1851" s="7" t="s">
        <v>39</v>
      </c>
      <c r="E1851" s="27" t="s">
        <v>40</v>
      </c>
      <c r="F1851" s="5" t="s">
        <v>865</v>
      </c>
      <c r="G1851" s="6" t="s">
        <v>218</v>
      </c>
      <c r="H1851" s="6" t="s">
        <v>43</v>
      </c>
      <c r="I1851" s="6" t="s">
        <v>43</v>
      </c>
      <c r="J1851" s="8" t="s">
        <v>251</v>
      </c>
      <c r="K1851" s="5" t="s">
        <v>252</v>
      </c>
      <c r="L1851" s="7" t="s">
        <v>253</v>
      </c>
      <c r="M1851" s="9" t="s">
        <v>46</v>
      </c>
      <c r="N1851" s="5" t="s">
        <v>346</v>
      </c>
      <c r="O1851" s="30" t="s">
        <v>4933</v>
      </c>
      <c r="P1851" s="31">
        <v>45249.0008829861</v>
      </c>
      <c r="Q1851" s="27" t="s">
        <v>43</v>
      </c>
      <c r="R1851" s="28" t="s">
        <v>4934</v>
      </c>
      <c r="S1851" s="27" t="s">
        <v>71</v>
      </c>
      <c r="T1851" s="27" t="s">
        <v>43</v>
      </c>
      <c r="U1851" s="5" t="s">
        <v>43</v>
      </c>
      <c r="V1851" s="27" t="s">
        <v>78</v>
      </c>
      <c r="W1851" s="7" t="s">
        <v>43</v>
      </c>
      <c r="X1851" s="7" t="s">
        <v>43</v>
      </c>
      <c r="Y1851" s="5" t="s">
        <v>43</v>
      </c>
      <c r="Z1851" s="5" t="s">
        <v>43</v>
      </c>
      <c r="AA1851" s="7" t="s">
        <v>43</v>
      </c>
      <c r="AB1851" s="7" t="s">
        <v>43</v>
      </c>
      <c r="AC1851" s="7" t="s">
        <v>43</v>
      </c>
      <c r="AD1851" s="7" t="s">
        <v>43</v>
      </c>
      <c r="AE1851" s="7" t="s">
        <v>43</v>
      </c>
      <c r="AF1851" s="6" t="s">
        <v>43</v>
      </c>
      <c r="AG1851" s="6" t="s">
        <v>149</v>
      </c>
      <c r="AH1851" s="6" t="s">
        <v>43</v>
      </c>
      <c r="AI1851" s="6" t="s">
        <v>43</v>
      </c>
      <c r="AJ1851" s="6" t="s">
        <v>43</v>
      </c>
    </row>
    <row r="1852">
      <c r="A1852" s="27" t="s">
        <v>4934</v>
      </c>
      <c r="B1852" s="6" t="s">
        <v>4935</v>
      </c>
      <c r="C1852" s="6" t="s">
        <v>4936</v>
      </c>
      <c r="D1852" s="7" t="s">
        <v>39</v>
      </c>
      <c r="E1852" s="27" t="s">
        <v>40</v>
      </c>
      <c r="F1852" s="5" t="s">
        <v>865</v>
      </c>
      <c r="G1852" s="6" t="s">
        <v>42</v>
      </c>
      <c r="H1852" s="6" t="s">
        <v>43</v>
      </c>
      <c r="I1852" s="6" t="s">
        <v>43</v>
      </c>
      <c r="J1852" s="8" t="s">
        <v>251</v>
      </c>
      <c r="K1852" s="5" t="s">
        <v>252</v>
      </c>
      <c r="L1852" s="7" t="s">
        <v>253</v>
      </c>
      <c r="M1852" s="9" t="s">
        <v>46</v>
      </c>
      <c r="N1852" s="5" t="s">
        <v>47</v>
      </c>
      <c r="O1852" s="30" t="s">
        <v>4933</v>
      </c>
      <c r="P1852" s="31">
        <v>45249.0008829861</v>
      </c>
      <c r="Q1852" s="27" t="s">
        <v>4931</v>
      </c>
      <c r="R1852" s="28" t="s">
        <v>43</v>
      </c>
      <c r="S1852" s="27" t="s">
        <v>71</v>
      </c>
      <c r="T1852" s="27" t="s">
        <v>43</v>
      </c>
      <c r="U1852" s="5" t="s">
        <v>43</v>
      </c>
      <c r="V1852" s="27" t="s">
        <v>78</v>
      </c>
      <c r="W1852" s="7" t="s">
        <v>43</v>
      </c>
      <c r="X1852" s="7" t="s">
        <v>43</v>
      </c>
      <c r="Y1852" s="5" t="s">
        <v>43</v>
      </c>
      <c r="Z1852" s="5" t="s">
        <v>43</v>
      </c>
      <c r="AA1852" s="7" t="s">
        <v>43</v>
      </c>
      <c r="AB1852" s="7" t="s">
        <v>43</v>
      </c>
      <c r="AC1852" s="7" t="s">
        <v>43</v>
      </c>
      <c r="AD1852" s="7" t="s">
        <v>43</v>
      </c>
      <c r="AE1852" s="7" t="s">
        <v>43</v>
      </c>
      <c r="AF1852" s="6" t="s">
        <v>43</v>
      </c>
      <c r="AG1852" s="6" t="s">
        <v>149</v>
      </c>
      <c r="AH1852" s="6" t="s">
        <v>43</v>
      </c>
      <c r="AI1852" s="6" t="s">
        <v>43</v>
      </c>
      <c r="AJ1852" s="6" t="s">
        <v>43</v>
      </c>
    </row>
    <row r="1853">
      <c r="A1853" s="27" t="s">
        <v>4937</v>
      </c>
      <c r="B1853" s="6" t="s">
        <v>4938</v>
      </c>
      <c r="C1853" s="6" t="s">
        <v>4939</v>
      </c>
      <c r="D1853" s="7" t="s">
        <v>39</v>
      </c>
      <c r="E1853" s="27" t="s">
        <v>40</v>
      </c>
      <c r="F1853" s="5" t="s">
        <v>22</v>
      </c>
      <c r="G1853" s="6" t="s">
        <v>3729</v>
      </c>
      <c r="H1853" s="6" t="s">
        <v>43</v>
      </c>
      <c r="I1853" s="6" t="s">
        <v>43</v>
      </c>
      <c r="J1853" s="8" t="s">
        <v>343</v>
      </c>
      <c r="K1853" s="5" t="s">
        <v>344</v>
      </c>
      <c r="L1853" s="7" t="s">
        <v>345</v>
      </c>
      <c r="M1853" s="9" t="s">
        <v>46</v>
      </c>
      <c r="N1853" s="5" t="s">
        <v>4199</v>
      </c>
      <c r="O1853" s="30" t="s">
        <v>4933</v>
      </c>
      <c r="P1853" s="31">
        <v>45249.0008829861</v>
      </c>
      <c r="Q1853" s="27" t="s">
        <v>43</v>
      </c>
      <c r="R1853" s="28" t="s">
        <v>43</v>
      </c>
      <c r="S1853" s="27" t="s">
        <v>115</v>
      </c>
      <c r="T1853" s="27" t="s">
        <v>487</v>
      </c>
      <c r="U1853" s="5" t="s">
        <v>349</v>
      </c>
      <c r="V1853" s="27" t="s">
        <v>488</v>
      </c>
      <c r="W1853" s="7" t="s">
        <v>4940</v>
      </c>
      <c r="X1853" s="7" t="s">
        <v>43</v>
      </c>
      <c r="Y1853" s="5" t="s">
        <v>351</v>
      </c>
      <c r="Z1853" s="5" t="s">
        <v>4422</v>
      </c>
      <c r="AA1853" s="7" t="s">
        <v>4203</v>
      </c>
      <c r="AB1853" s="7" t="s">
        <v>4204</v>
      </c>
      <c r="AC1853" s="7" t="s">
        <v>4204</v>
      </c>
      <c r="AD1853" s="7" t="s">
        <v>4203</v>
      </c>
      <c r="AE1853" s="7" t="s">
        <v>4941</v>
      </c>
      <c r="AF1853" s="6" t="s">
        <v>43</v>
      </c>
      <c r="AG1853" s="6" t="s">
        <v>43</v>
      </c>
      <c r="AH1853" s="6" t="s">
        <v>43</v>
      </c>
      <c r="AI1853" s="6" t="s">
        <v>43</v>
      </c>
      <c r="AJ1853" s="6" t="s">
        <v>43</v>
      </c>
    </row>
    <row r="1854">
      <c r="A1854" s="27" t="s">
        <v>4942</v>
      </c>
      <c r="B1854" s="6" t="s">
        <v>4938</v>
      </c>
      <c r="C1854" s="6" t="s">
        <v>4939</v>
      </c>
      <c r="D1854" s="7" t="s">
        <v>39</v>
      </c>
      <c r="E1854" s="27" t="s">
        <v>40</v>
      </c>
      <c r="F1854" s="5" t="s">
        <v>22</v>
      </c>
      <c r="G1854" s="6" t="s">
        <v>3729</v>
      </c>
      <c r="H1854" s="6" t="s">
        <v>43</v>
      </c>
      <c r="I1854" s="6" t="s">
        <v>43</v>
      </c>
      <c r="J1854" s="8" t="s">
        <v>343</v>
      </c>
      <c r="K1854" s="5" t="s">
        <v>344</v>
      </c>
      <c r="L1854" s="7" t="s">
        <v>345</v>
      </c>
      <c r="M1854" s="9" t="s">
        <v>46</v>
      </c>
      <c r="N1854" s="5" t="s">
        <v>4199</v>
      </c>
      <c r="O1854" s="30" t="s">
        <v>4943</v>
      </c>
      <c r="P1854" s="31">
        <v>45249.0008829861</v>
      </c>
      <c r="Q1854" s="27" t="s">
        <v>43</v>
      </c>
      <c r="R1854" s="28" t="s">
        <v>43</v>
      </c>
      <c r="S1854" s="27" t="s">
        <v>71</v>
      </c>
      <c r="T1854" s="27" t="s">
        <v>487</v>
      </c>
      <c r="U1854" s="5" t="s">
        <v>899</v>
      </c>
      <c r="V1854" s="27" t="s">
        <v>488</v>
      </c>
      <c r="W1854" s="7" t="s">
        <v>4944</v>
      </c>
      <c r="X1854" s="7" t="s">
        <v>43</v>
      </c>
      <c r="Y1854" s="5" t="s">
        <v>3437</v>
      </c>
      <c r="Z1854" s="5" t="s">
        <v>4422</v>
      </c>
      <c r="AA1854" s="7" t="s">
        <v>4203</v>
      </c>
      <c r="AB1854" s="7" t="s">
        <v>4204</v>
      </c>
      <c r="AC1854" s="7" t="s">
        <v>4204</v>
      </c>
      <c r="AD1854" s="7" t="s">
        <v>4203</v>
      </c>
      <c r="AE1854" s="7" t="s">
        <v>4941</v>
      </c>
      <c r="AF1854" s="6" t="s">
        <v>43</v>
      </c>
      <c r="AG1854" s="6" t="s">
        <v>43</v>
      </c>
      <c r="AH1854" s="6" t="s">
        <v>43</v>
      </c>
      <c r="AI1854" s="6" t="s">
        <v>43</v>
      </c>
      <c r="AJ1854" s="6" t="s">
        <v>43</v>
      </c>
    </row>
    <row r="1855">
      <c r="A1855" s="27" t="s">
        <v>3983</v>
      </c>
      <c r="B1855" s="6" t="s">
        <v>4945</v>
      </c>
      <c r="C1855" s="6" t="s">
        <v>3977</v>
      </c>
      <c r="D1855" s="7" t="s">
        <v>39</v>
      </c>
      <c r="E1855" s="27" t="s">
        <v>40</v>
      </c>
      <c r="F1855" s="5" t="s">
        <v>217</v>
      </c>
      <c r="G1855" s="6" t="s">
        <v>218</v>
      </c>
      <c r="H1855" s="6" t="s">
        <v>43</v>
      </c>
      <c r="I1855" s="6" t="s">
        <v>43</v>
      </c>
      <c r="J1855" s="8" t="s">
        <v>529</v>
      </c>
      <c r="K1855" s="5" t="s">
        <v>530</v>
      </c>
      <c r="L1855" s="7" t="s">
        <v>531</v>
      </c>
      <c r="M1855" s="9" t="s">
        <v>46</v>
      </c>
      <c r="N1855" s="5" t="s">
        <v>59</v>
      </c>
      <c r="O1855" s="30" t="s">
        <v>4946</v>
      </c>
      <c r="P1855" s="31">
        <v>45249.0008829861</v>
      </c>
      <c r="Q1855" s="27" t="s">
        <v>3981</v>
      </c>
      <c r="R1855" s="28" t="s">
        <v>43</v>
      </c>
      <c r="S1855" s="27" t="s">
        <v>71</v>
      </c>
      <c r="T1855" s="27" t="s">
        <v>43</v>
      </c>
      <c r="U1855" s="5" t="s">
        <v>43</v>
      </c>
      <c r="V1855" s="27" t="s">
        <v>165</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4857</v>
      </c>
      <c r="B1856" s="6" t="s">
        <v>1635</v>
      </c>
      <c r="C1856" s="6" t="s">
        <v>4947</v>
      </c>
      <c r="D1856" s="7" t="s">
        <v>39</v>
      </c>
      <c r="E1856" s="27" t="s">
        <v>40</v>
      </c>
      <c r="F1856" s="5" t="s">
        <v>22</v>
      </c>
      <c r="G1856" s="6" t="s">
        <v>3729</v>
      </c>
      <c r="H1856" s="6" t="s">
        <v>43</v>
      </c>
      <c r="I1856" s="6" t="s">
        <v>43</v>
      </c>
      <c r="J1856" s="8" t="s">
        <v>477</v>
      </c>
      <c r="K1856" s="5" t="s">
        <v>478</v>
      </c>
      <c r="L1856" s="7" t="s">
        <v>479</v>
      </c>
      <c r="M1856" s="9" t="s">
        <v>46</v>
      </c>
      <c r="N1856" s="5" t="s">
        <v>4199</v>
      </c>
      <c r="O1856" s="30" t="s">
        <v>4948</v>
      </c>
      <c r="P1856" s="31">
        <v>45249.0008833333</v>
      </c>
      <c r="Q1856" s="27" t="s">
        <v>1638</v>
      </c>
      <c r="R1856" s="28" t="s">
        <v>43</v>
      </c>
      <c r="S1856" s="27" t="s">
        <v>115</v>
      </c>
      <c r="T1856" s="27" t="s">
        <v>348</v>
      </c>
      <c r="U1856" s="5" t="s">
        <v>349</v>
      </c>
      <c r="V1856" s="29" t="s">
        <v>1639</v>
      </c>
      <c r="W1856" s="7" t="s">
        <v>4949</v>
      </c>
      <c r="X1856" s="7" t="s">
        <v>43</v>
      </c>
      <c r="Y1856" s="5" t="s">
        <v>351</v>
      </c>
      <c r="Z1856" s="5" t="s">
        <v>4202</v>
      </c>
      <c r="AA1856" s="7" t="s">
        <v>4203</v>
      </c>
      <c r="AB1856" s="7" t="s">
        <v>4204</v>
      </c>
      <c r="AC1856" s="7" t="s">
        <v>4204</v>
      </c>
      <c r="AD1856" s="7" t="s">
        <v>4203</v>
      </c>
      <c r="AE1856" s="7" t="s">
        <v>4950</v>
      </c>
      <c r="AF1856" s="6" t="s">
        <v>43</v>
      </c>
      <c r="AG1856" s="6" t="s">
        <v>43</v>
      </c>
      <c r="AH1856" s="6" t="s">
        <v>43</v>
      </c>
      <c r="AI1856" s="6" t="s">
        <v>43</v>
      </c>
      <c r="AJ1856" s="6" t="s">
        <v>43</v>
      </c>
    </row>
    <row r="1857">
      <c r="A1857" s="27" t="s">
        <v>4951</v>
      </c>
      <c r="B1857" s="6" t="s">
        <v>1635</v>
      </c>
      <c r="C1857" s="6" t="s">
        <v>4947</v>
      </c>
      <c r="D1857" s="7" t="s">
        <v>39</v>
      </c>
      <c r="E1857" s="27" t="s">
        <v>40</v>
      </c>
      <c r="F1857" s="5" t="s">
        <v>22</v>
      </c>
      <c r="G1857" s="6" t="s">
        <v>3729</v>
      </c>
      <c r="H1857" s="6" t="s">
        <v>43</v>
      </c>
      <c r="I1857" s="6" t="s">
        <v>43</v>
      </c>
      <c r="J1857" s="8" t="s">
        <v>477</v>
      </c>
      <c r="K1857" s="5" t="s">
        <v>478</v>
      </c>
      <c r="L1857" s="7" t="s">
        <v>479</v>
      </c>
      <c r="M1857" s="9" t="s">
        <v>46</v>
      </c>
      <c r="N1857" s="5" t="s">
        <v>4199</v>
      </c>
      <c r="O1857" s="30" t="s">
        <v>4952</v>
      </c>
      <c r="P1857" s="31">
        <v>45249.0008835301</v>
      </c>
      <c r="Q1857" s="27" t="s">
        <v>43</v>
      </c>
      <c r="R1857" s="28" t="s">
        <v>43</v>
      </c>
      <c r="S1857" s="27" t="s">
        <v>71</v>
      </c>
      <c r="T1857" s="27" t="s">
        <v>348</v>
      </c>
      <c r="U1857" s="5" t="s">
        <v>899</v>
      </c>
      <c r="V1857" s="29" t="s">
        <v>1639</v>
      </c>
      <c r="W1857" s="7" t="s">
        <v>4953</v>
      </c>
      <c r="X1857" s="7" t="s">
        <v>43</v>
      </c>
      <c r="Y1857" s="5" t="s">
        <v>3437</v>
      </c>
      <c r="Z1857" s="5" t="s">
        <v>4202</v>
      </c>
      <c r="AA1857" s="7" t="s">
        <v>4203</v>
      </c>
      <c r="AB1857" s="7" t="s">
        <v>4204</v>
      </c>
      <c r="AC1857" s="7" t="s">
        <v>4204</v>
      </c>
      <c r="AD1857" s="7" t="s">
        <v>4203</v>
      </c>
      <c r="AE1857" s="7" t="s">
        <v>4950</v>
      </c>
      <c r="AF1857" s="6" t="s">
        <v>43</v>
      </c>
      <c r="AG1857" s="6" t="s">
        <v>43</v>
      </c>
      <c r="AH1857" s="6" t="s">
        <v>43</v>
      </c>
      <c r="AI1857" s="6" t="s">
        <v>43</v>
      </c>
      <c r="AJ1857" s="6" t="s">
        <v>43</v>
      </c>
    </row>
    <row r="1858">
      <c r="A1858" s="27" t="s">
        <v>4766</v>
      </c>
      <c r="B1858" s="6" t="s">
        <v>4954</v>
      </c>
      <c r="C1858" s="6" t="s">
        <v>4955</v>
      </c>
      <c r="D1858" s="7" t="s">
        <v>39</v>
      </c>
      <c r="E1858" s="27" t="s">
        <v>40</v>
      </c>
      <c r="F1858" s="5" t="s">
        <v>22</v>
      </c>
      <c r="G1858" s="6" t="s">
        <v>3729</v>
      </c>
      <c r="H1858" s="6" t="s">
        <v>43</v>
      </c>
      <c r="I1858" s="6" t="s">
        <v>43</v>
      </c>
      <c r="J1858" s="8" t="s">
        <v>343</v>
      </c>
      <c r="K1858" s="5" t="s">
        <v>344</v>
      </c>
      <c r="L1858" s="7" t="s">
        <v>345</v>
      </c>
      <c r="M1858" s="9" t="s">
        <v>46</v>
      </c>
      <c r="N1858" s="5" t="s">
        <v>4199</v>
      </c>
      <c r="O1858" s="30" t="s">
        <v>4956</v>
      </c>
      <c r="P1858" s="31">
        <v>45249.0008835301</v>
      </c>
      <c r="Q1858" s="27" t="s">
        <v>4763</v>
      </c>
      <c r="R1858" s="28" t="s">
        <v>43</v>
      </c>
      <c r="S1858" s="27" t="s">
        <v>115</v>
      </c>
      <c r="T1858" s="27" t="s">
        <v>348</v>
      </c>
      <c r="U1858" s="5" t="s">
        <v>349</v>
      </c>
      <c r="V1858" s="27" t="s">
        <v>350</v>
      </c>
      <c r="W1858" s="7" t="s">
        <v>4957</v>
      </c>
      <c r="X1858" s="7" t="s">
        <v>43</v>
      </c>
      <c r="Y1858" s="5" t="s">
        <v>351</v>
      </c>
      <c r="Z1858" s="5" t="s">
        <v>4738</v>
      </c>
      <c r="AA1858" s="7" t="s">
        <v>4203</v>
      </c>
      <c r="AB1858" s="7" t="s">
        <v>4204</v>
      </c>
      <c r="AC1858" s="7" t="s">
        <v>4204</v>
      </c>
      <c r="AD1858" s="7" t="s">
        <v>4203</v>
      </c>
      <c r="AE1858" s="7" t="s">
        <v>4958</v>
      </c>
      <c r="AF1858" s="6" t="s">
        <v>43</v>
      </c>
      <c r="AG1858" s="6" t="s">
        <v>43</v>
      </c>
      <c r="AH1858" s="6" t="s">
        <v>43</v>
      </c>
      <c r="AI1858" s="6" t="s">
        <v>43</v>
      </c>
      <c r="AJ1858" s="6" t="s">
        <v>43</v>
      </c>
    </row>
    <row r="1859">
      <c r="A1859" s="27" t="s">
        <v>4959</v>
      </c>
      <c r="B1859" s="6" t="s">
        <v>4954</v>
      </c>
      <c r="C1859" s="6" t="s">
        <v>4955</v>
      </c>
      <c r="D1859" s="7" t="s">
        <v>39</v>
      </c>
      <c r="E1859" s="27" t="s">
        <v>40</v>
      </c>
      <c r="F1859" s="5" t="s">
        <v>22</v>
      </c>
      <c r="G1859" s="6" t="s">
        <v>3729</v>
      </c>
      <c r="H1859" s="6" t="s">
        <v>43</v>
      </c>
      <c r="I1859" s="6" t="s">
        <v>43</v>
      </c>
      <c r="J1859" s="8" t="s">
        <v>343</v>
      </c>
      <c r="K1859" s="5" t="s">
        <v>344</v>
      </c>
      <c r="L1859" s="7" t="s">
        <v>345</v>
      </c>
      <c r="M1859" s="9" t="s">
        <v>46</v>
      </c>
      <c r="N1859" s="5" t="s">
        <v>4199</v>
      </c>
      <c r="O1859" s="30" t="s">
        <v>4960</v>
      </c>
      <c r="P1859" s="31">
        <v>45249.0008837153</v>
      </c>
      <c r="Q1859" s="27" t="s">
        <v>43</v>
      </c>
      <c r="R1859" s="28" t="s">
        <v>43</v>
      </c>
      <c r="S1859" s="27" t="s">
        <v>71</v>
      </c>
      <c r="T1859" s="27" t="s">
        <v>348</v>
      </c>
      <c r="U1859" s="5" t="s">
        <v>899</v>
      </c>
      <c r="V1859" s="27" t="s">
        <v>350</v>
      </c>
      <c r="W1859" s="7" t="s">
        <v>4961</v>
      </c>
      <c r="X1859" s="7" t="s">
        <v>43</v>
      </c>
      <c r="Y1859" s="5" t="s">
        <v>3437</v>
      </c>
      <c r="Z1859" s="5" t="s">
        <v>4738</v>
      </c>
      <c r="AA1859" s="7" t="s">
        <v>4203</v>
      </c>
      <c r="AB1859" s="7" t="s">
        <v>4204</v>
      </c>
      <c r="AC1859" s="7" t="s">
        <v>4204</v>
      </c>
      <c r="AD1859" s="7" t="s">
        <v>4203</v>
      </c>
      <c r="AE1859" s="7" t="s">
        <v>4958</v>
      </c>
      <c r="AF1859" s="6" t="s">
        <v>43</v>
      </c>
      <c r="AG1859" s="6" t="s">
        <v>43</v>
      </c>
      <c r="AH1859" s="6" t="s">
        <v>43</v>
      </c>
      <c r="AI1859" s="6" t="s">
        <v>43</v>
      </c>
      <c r="AJ1859" s="6" t="s">
        <v>43</v>
      </c>
    </row>
    <row r="1860">
      <c r="A1860" s="27" t="s">
        <v>4962</v>
      </c>
      <c r="B1860" s="6" t="s">
        <v>4963</v>
      </c>
      <c r="C1860" s="6" t="s">
        <v>4012</v>
      </c>
      <c r="D1860" s="7" t="s">
        <v>39</v>
      </c>
      <c r="E1860" s="27" t="s">
        <v>40</v>
      </c>
      <c r="F1860" s="5" t="s">
        <v>217</v>
      </c>
      <c r="G1860" s="6" t="s">
        <v>218</v>
      </c>
      <c r="H1860" s="6" t="s">
        <v>43</v>
      </c>
      <c r="I1860" s="6" t="s">
        <v>43</v>
      </c>
      <c r="J1860" s="8" t="s">
        <v>440</v>
      </c>
      <c r="K1860" s="5" t="s">
        <v>441</v>
      </c>
      <c r="L1860" s="7" t="s">
        <v>442</v>
      </c>
      <c r="M1860" s="9" t="s">
        <v>46</v>
      </c>
      <c r="N1860" s="5" t="s">
        <v>59</v>
      </c>
      <c r="O1860" s="30" t="s">
        <v>4964</v>
      </c>
      <c r="P1860" s="31">
        <v>45249.0008838773</v>
      </c>
      <c r="Q1860" s="27" t="s">
        <v>43</v>
      </c>
      <c r="R1860" s="28" t="s">
        <v>43</v>
      </c>
      <c r="S1860" s="27" t="s">
        <v>71</v>
      </c>
      <c r="T1860" s="27" t="s">
        <v>43</v>
      </c>
      <c r="U1860" s="5" t="s">
        <v>43</v>
      </c>
      <c r="V1860" s="27" t="s">
        <v>175</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4965</v>
      </c>
      <c r="B1861" s="6" t="s">
        <v>4966</v>
      </c>
      <c r="C1861" s="6" t="s">
        <v>4012</v>
      </c>
      <c r="D1861" s="7" t="s">
        <v>39</v>
      </c>
      <c r="E1861" s="27" t="s">
        <v>40</v>
      </c>
      <c r="F1861" s="5" t="s">
        <v>217</v>
      </c>
      <c r="G1861" s="6" t="s">
        <v>218</v>
      </c>
      <c r="H1861" s="6" t="s">
        <v>43</v>
      </c>
      <c r="I1861" s="6" t="s">
        <v>43</v>
      </c>
      <c r="J1861" s="8" t="s">
        <v>440</v>
      </c>
      <c r="K1861" s="5" t="s">
        <v>441</v>
      </c>
      <c r="L1861" s="7" t="s">
        <v>442</v>
      </c>
      <c r="M1861" s="9" t="s">
        <v>46</v>
      </c>
      <c r="N1861" s="5" t="s">
        <v>59</v>
      </c>
      <c r="O1861" s="30" t="s">
        <v>4967</v>
      </c>
      <c r="P1861" s="31">
        <v>45250</v>
      </c>
      <c r="Q1861" s="27" t="s">
        <v>43</v>
      </c>
      <c r="R1861" s="28" t="s">
        <v>43</v>
      </c>
      <c r="S1861" s="27" t="s">
        <v>71</v>
      </c>
      <c r="T1861" s="27" t="s">
        <v>43</v>
      </c>
      <c r="U1861" s="5" t="s">
        <v>43</v>
      </c>
      <c r="V1861" s="27" t="s">
        <v>175</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7" t="s">
        <v>4968</v>
      </c>
      <c r="B1862" s="6" t="s">
        <v>4969</v>
      </c>
      <c r="C1862" s="6" t="s">
        <v>3987</v>
      </c>
      <c r="D1862" s="7" t="s">
        <v>39</v>
      </c>
      <c r="E1862" s="27" t="s">
        <v>40</v>
      </c>
      <c r="F1862" s="5" t="s">
        <v>217</v>
      </c>
      <c r="G1862" s="6" t="s">
        <v>218</v>
      </c>
      <c r="H1862" s="6" t="s">
        <v>43</v>
      </c>
      <c r="I1862" s="6" t="s">
        <v>43</v>
      </c>
      <c r="J1862" s="8" t="s">
        <v>477</v>
      </c>
      <c r="K1862" s="5" t="s">
        <v>478</v>
      </c>
      <c r="L1862" s="7" t="s">
        <v>479</v>
      </c>
      <c r="M1862" s="9" t="s">
        <v>46</v>
      </c>
      <c r="N1862" s="5" t="s">
        <v>59</v>
      </c>
      <c r="O1862" s="30" t="s">
        <v>4970</v>
      </c>
      <c r="P1862" s="31">
        <v>45249.0008838773</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4971</v>
      </c>
      <c r="B1863" s="6" t="s">
        <v>4972</v>
      </c>
      <c r="C1863" s="6" t="s">
        <v>4973</v>
      </c>
      <c r="D1863" s="7" t="s">
        <v>39</v>
      </c>
      <c r="E1863" s="27" t="s">
        <v>40</v>
      </c>
      <c r="F1863" s="5" t="s">
        <v>865</v>
      </c>
      <c r="G1863" s="6" t="s">
        <v>42</v>
      </c>
      <c r="H1863" s="6" t="s">
        <v>43</v>
      </c>
      <c r="I1863" s="6" t="s">
        <v>43</v>
      </c>
      <c r="J1863" s="8" t="s">
        <v>68</v>
      </c>
      <c r="K1863" s="5" t="s">
        <v>68</v>
      </c>
      <c r="L1863" s="7" t="s">
        <v>69</v>
      </c>
      <c r="M1863" s="9" t="s">
        <v>46</v>
      </c>
      <c r="N1863" s="5" t="s">
        <v>47</v>
      </c>
      <c r="O1863" s="30" t="s">
        <v>4974</v>
      </c>
      <c r="P1863" s="31">
        <v>45247.5286557523</v>
      </c>
      <c r="Q1863" s="27" t="s">
        <v>43</v>
      </c>
      <c r="R1863" s="28" t="s">
        <v>43</v>
      </c>
      <c r="S1863" s="27" t="s">
        <v>71</v>
      </c>
      <c r="T1863" s="27" t="s">
        <v>43</v>
      </c>
      <c r="U1863" s="5" t="s">
        <v>43</v>
      </c>
      <c r="V1863" s="27" t="s">
        <v>95</v>
      </c>
      <c r="W1863" s="7" t="s">
        <v>43</v>
      </c>
      <c r="X1863" s="7" t="s">
        <v>43</v>
      </c>
      <c r="Y1863" s="5" t="s">
        <v>43</v>
      </c>
      <c r="Z1863" s="5" t="s">
        <v>43</v>
      </c>
      <c r="AA1863" s="7" t="s">
        <v>43</v>
      </c>
      <c r="AB1863" s="7" t="s">
        <v>43</v>
      </c>
      <c r="AC1863" s="7" t="s">
        <v>43</v>
      </c>
      <c r="AD1863" s="7" t="s">
        <v>43</v>
      </c>
      <c r="AE1863" s="7" t="s">
        <v>43</v>
      </c>
      <c r="AF1863" s="6" t="s">
        <v>96</v>
      </c>
      <c r="AG1863" s="6" t="s">
        <v>130</v>
      </c>
      <c r="AH1863" s="6" t="s">
        <v>43</v>
      </c>
      <c r="AI1863" s="6" t="s">
        <v>43</v>
      </c>
      <c r="AJ1863" s="6" t="s">
        <v>43</v>
      </c>
    </row>
    <row r="1864">
      <c r="A1864" s="27" t="s">
        <v>4706</v>
      </c>
      <c r="B1864" s="6" t="s">
        <v>4975</v>
      </c>
      <c r="C1864" s="6" t="s">
        <v>4976</v>
      </c>
      <c r="D1864" s="7" t="s">
        <v>39</v>
      </c>
      <c r="E1864" s="27" t="s">
        <v>40</v>
      </c>
      <c r="F1864" s="5" t="s">
        <v>865</v>
      </c>
      <c r="G1864" s="6" t="s">
        <v>42</v>
      </c>
      <c r="H1864" s="6" t="s">
        <v>43</v>
      </c>
      <c r="I1864" s="6" t="s">
        <v>43</v>
      </c>
      <c r="J1864" s="8" t="s">
        <v>320</v>
      </c>
      <c r="K1864" s="5" t="s">
        <v>321</v>
      </c>
      <c r="L1864" s="7" t="s">
        <v>322</v>
      </c>
      <c r="M1864" s="9" t="s">
        <v>46</v>
      </c>
      <c r="N1864" s="5" t="s">
        <v>47</v>
      </c>
      <c r="O1864" s="30" t="s">
        <v>4977</v>
      </c>
      <c r="P1864" s="31">
        <v>45249.0008838773</v>
      </c>
      <c r="Q1864" s="27" t="s">
        <v>4704</v>
      </c>
      <c r="R1864" s="28" t="s">
        <v>43</v>
      </c>
      <c r="S1864" s="27" t="s">
        <v>71</v>
      </c>
      <c r="T1864" s="27" t="s">
        <v>43</v>
      </c>
      <c r="U1864" s="5" t="s">
        <v>43</v>
      </c>
      <c r="V1864" s="27" t="s">
        <v>135</v>
      </c>
      <c r="W1864" s="7" t="s">
        <v>43</v>
      </c>
      <c r="X1864" s="7" t="s">
        <v>43</v>
      </c>
      <c r="Y1864" s="5" t="s">
        <v>43</v>
      </c>
      <c r="Z1864" s="5" t="s">
        <v>43</v>
      </c>
      <c r="AA1864" s="7" t="s">
        <v>43</v>
      </c>
      <c r="AB1864" s="7" t="s">
        <v>43</v>
      </c>
      <c r="AC1864" s="7" t="s">
        <v>43</v>
      </c>
      <c r="AD1864" s="7" t="s">
        <v>43</v>
      </c>
      <c r="AE1864" s="7" t="s">
        <v>43</v>
      </c>
      <c r="AF1864" s="6" t="s">
        <v>43</v>
      </c>
      <c r="AG1864" s="6" t="s">
        <v>130</v>
      </c>
      <c r="AH1864" s="6" t="s">
        <v>43</v>
      </c>
      <c r="AI1864" s="6" t="s">
        <v>43</v>
      </c>
      <c r="AJ1864" s="6" t="s">
        <v>43</v>
      </c>
    </row>
    <row r="1865">
      <c r="A1865" s="27" t="s">
        <v>4978</v>
      </c>
      <c r="B1865" s="6" t="s">
        <v>4979</v>
      </c>
      <c r="C1865" s="6" t="s">
        <v>4366</v>
      </c>
      <c r="D1865" s="7" t="s">
        <v>39</v>
      </c>
      <c r="E1865" s="27" t="s">
        <v>40</v>
      </c>
      <c r="F1865" s="5" t="s">
        <v>217</v>
      </c>
      <c r="G1865" s="6" t="s">
        <v>218</v>
      </c>
      <c r="H1865" s="6" t="s">
        <v>43</v>
      </c>
      <c r="I1865" s="6" t="s">
        <v>43</v>
      </c>
      <c r="J1865" s="8" t="s">
        <v>719</v>
      </c>
      <c r="K1865" s="5" t="s">
        <v>720</v>
      </c>
      <c r="L1865" s="7" t="s">
        <v>610</v>
      </c>
      <c r="M1865" s="9" t="s">
        <v>46</v>
      </c>
      <c r="N1865" s="5" t="s">
        <v>59</v>
      </c>
      <c r="O1865" s="30" t="s">
        <v>4977</v>
      </c>
      <c r="P1865" s="31">
        <v>45249.0008838773</v>
      </c>
      <c r="Q1865" s="27" t="s">
        <v>43</v>
      </c>
      <c r="R1865" s="28" t="s">
        <v>43</v>
      </c>
      <c r="S1865" s="27" t="s">
        <v>71</v>
      </c>
      <c r="T1865" s="27" t="s">
        <v>43</v>
      </c>
      <c r="U1865" s="5" t="s">
        <v>43</v>
      </c>
      <c r="V1865" s="27" t="s">
        <v>159</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4980</v>
      </c>
      <c r="B1866" s="6" t="s">
        <v>4981</v>
      </c>
      <c r="C1866" s="6" t="s">
        <v>3987</v>
      </c>
      <c r="D1866" s="7" t="s">
        <v>39</v>
      </c>
      <c r="E1866" s="27" t="s">
        <v>40</v>
      </c>
      <c r="F1866" s="5" t="s">
        <v>342</v>
      </c>
      <c r="G1866" s="6" t="s">
        <v>218</v>
      </c>
      <c r="H1866" s="6" t="s">
        <v>43</v>
      </c>
      <c r="I1866" s="6" t="s">
        <v>43</v>
      </c>
      <c r="J1866" s="8" t="s">
        <v>343</v>
      </c>
      <c r="K1866" s="5" t="s">
        <v>344</v>
      </c>
      <c r="L1866" s="7" t="s">
        <v>345</v>
      </c>
      <c r="M1866" s="9" t="s">
        <v>46</v>
      </c>
      <c r="N1866" s="5" t="s">
        <v>346</v>
      </c>
      <c r="O1866" s="30" t="s">
        <v>4977</v>
      </c>
      <c r="P1866" s="31">
        <v>45249.0008840625</v>
      </c>
      <c r="Q1866" s="27" t="s">
        <v>43</v>
      </c>
      <c r="R1866" s="28" t="s">
        <v>4982</v>
      </c>
      <c r="S1866" s="27" t="s">
        <v>115</v>
      </c>
      <c r="T1866" s="27" t="s">
        <v>348</v>
      </c>
      <c r="U1866" s="5" t="s">
        <v>349</v>
      </c>
      <c r="V1866" s="29" t="s">
        <v>4634</v>
      </c>
      <c r="W1866" s="7" t="s">
        <v>43</v>
      </c>
      <c r="X1866" s="7" t="s">
        <v>43</v>
      </c>
      <c r="Y1866" s="5" t="s">
        <v>351</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4983</v>
      </c>
      <c r="B1867" s="6" t="s">
        <v>4984</v>
      </c>
      <c r="C1867" s="6" t="s">
        <v>3987</v>
      </c>
      <c r="D1867" s="7" t="s">
        <v>39</v>
      </c>
      <c r="E1867" s="27" t="s">
        <v>40</v>
      </c>
      <c r="F1867" s="5" t="s">
        <v>342</v>
      </c>
      <c r="G1867" s="6" t="s">
        <v>218</v>
      </c>
      <c r="H1867" s="6" t="s">
        <v>43</v>
      </c>
      <c r="I1867" s="6" t="s">
        <v>43</v>
      </c>
      <c r="J1867" s="8" t="s">
        <v>343</v>
      </c>
      <c r="K1867" s="5" t="s">
        <v>344</v>
      </c>
      <c r="L1867" s="7" t="s">
        <v>345</v>
      </c>
      <c r="M1867" s="9" t="s">
        <v>46</v>
      </c>
      <c r="N1867" s="5" t="s">
        <v>346</v>
      </c>
      <c r="O1867" s="30" t="s">
        <v>4977</v>
      </c>
      <c r="P1867" s="31">
        <v>45249.0008840625</v>
      </c>
      <c r="Q1867" s="27" t="s">
        <v>43</v>
      </c>
      <c r="R1867" s="28" t="s">
        <v>4985</v>
      </c>
      <c r="S1867" s="27" t="s">
        <v>115</v>
      </c>
      <c r="T1867" s="27" t="s">
        <v>348</v>
      </c>
      <c r="U1867" s="5" t="s">
        <v>349</v>
      </c>
      <c r="V1867" s="27" t="s">
        <v>896</v>
      </c>
      <c r="W1867" s="7" t="s">
        <v>43</v>
      </c>
      <c r="X1867" s="7" t="s">
        <v>43</v>
      </c>
      <c r="Y1867" s="5" t="s">
        <v>351</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4986</v>
      </c>
      <c r="B1868" s="6" t="s">
        <v>4987</v>
      </c>
      <c r="C1868" s="6" t="s">
        <v>3987</v>
      </c>
      <c r="D1868" s="7" t="s">
        <v>39</v>
      </c>
      <c r="E1868" s="27" t="s">
        <v>40</v>
      </c>
      <c r="F1868" s="5" t="s">
        <v>342</v>
      </c>
      <c r="G1868" s="6" t="s">
        <v>218</v>
      </c>
      <c r="H1868" s="6" t="s">
        <v>43</v>
      </c>
      <c r="I1868" s="6" t="s">
        <v>43</v>
      </c>
      <c r="J1868" s="8" t="s">
        <v>343</v>
      </c>
      <c r="K1868" s="5" t="s">
        <v>344</v>
      </c>
      <c r="L1868" s="7" t="s">
        <v>345</v>
      </c>
      <c r="M1868" s="9" t="s">
        <v>46</v>
      </c>
      <c r="N1868" s="5" t="s">
        <v>346</v>
      </c>
      <c r="O1868" s="30" t="s">
        <v>4977</v>
      </c>
      <c r="P1868" s="31">
        <v>45249.0008840625</v>
      </c>
      <c r="Q1868" s="27" t="s">
        <v>43</v>
      </c>
      <c r="R1868" s="28" t="s">
        <v>4988</v>
      </c>
      <c r="S1868" s="27" t="s">
        <v>115</v>
      </c>
      <c r="T1868" s="27" t="s">
        <v>487</v>
      </c>
      <c r="U1868" s="5" t="s">
        <v>349</v>
      </c>
      <c r="V1868" s="27" t="s">
        <v>896</v>
      </c>
      <c r="W1868" s="7" t="s">
        <v>43</v>
      </c>
      <c r="X1868" s="7" t="s">
        <v>43</v>
      </c>
      <c r="Y1868" s="5" t="s">
        <v>351</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4989</v>
      </c>
      <c r="B1869" s="6" t="s">
        <v>4981</v>
      </c>
      <c r="C1869" s="6" t="s">
        <v>3987</v>
      </c>
      <c r="D1869" s="7" t="s">
        <v>39</v>
      </c>
      <c r="E1869" s="27" t="s">
        <v>40</v>
      </c>
      <c r="F1869" s="5" t="s">
        <v>342</v>
      </c>
      <c r="G1869" s="6" t="s">
        <v>218</v>
      </c>
      <c r="H1869" s="6" t="s">
        <v>43</v>
      </c>
      <c r="I1869" s="6" t="s">
        <v>43</v>
      </c>
      <c r="J1869" s="8" t="s">
        <v>343</v>
      </c>
      <c r="K1869" s="5" t="s">
        <v>344</v>
      </c>
      <c r="L1869" s="7" t="s">
        <v>345</v>
      </c>
      <c r="M1869" s="9" t="s">
        <v>46</v>
      </c>
      <c r="N1869" s="5" t="s">
        <v>346</v>
      </c>
      <c r="O1869" s="30" t="s">
        <v>4990</v>
      </c>
      <c r="P1869" s="31">
        <v>45249.0008840625</v>
      </c>
      <c r="Q1869" s="27" t="s">
        <v>43</v>
      </c>
      <c r="R1869" s="28" t="s">
        <v>4991</v>
      </c>
      <c r="S1869" s="27" t="s">
        <v>71</v>
      </c>
      <c r="T1869" s="27" t="s">
        <v>348</v>
      </c>
      <c r="U1869" s="5" t="s">
        <v>899</v>
      </c>
      <c r="V1869" s="29" t="s">
        <v>4634</v>
      </c>
      <c r="W1869" s="7" t="s">
        <v>43</v>
      </c>
      <c r="X1869" s="7" t="s">
        <v>43</v>
      </c>
      <c r="Y1869" s="5" t="s">
        <v>3437</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4992</v>
      </c>
      <c r="B1870" s="6" t="s">
        <v>4984</v>
      </c>
      <c r="C1870" s="6" t="s">
        <v>3987</v>
      </c>
      <c r="D1870" s="7" t="s">
        <v>39</v>
      </c>
      <c r="E1870" s="27" t="s">
        <v>40</v>
      </c>
      <c r="F1870" s="5" t="s">
        <v>342</v>
      </c>
      <c r="G1870" s="6" t="s">
        <v>218</v>
      </c>
      <c r="H1870" s="6" t="s">
        <v>43</v>
      </c>
      <c r="I1870" s="6" t="s">
        <v>43</v>
      </c>
      <c r="J1870" s="8" t="s">
        <v>343</v>
      </c>
      <c r="K1870" s="5" t="s">
        <v>344</v>
      </c>
      <c r="L1870" s="7" t="s">
        <v>345</v>
      </c>
      <c r="M1870" s="9" t="s">
        <v>46</v>
      </c>
      <c r="N1870" s="5" t="s">
        <v>346</v>
      </c>
      <c r="O1870" s="30" t="s">
        <v>4993</v>
      </c>
      <c r="P1870" s="31">
        <v>45249.0008840625</v>
      </c>
      <c r="Q1870" s="27" t="s">
        <v>43</v>
      </c>
      <c r="R1870" s="28" t="s">
        <v>4994</v>
      </c>
      <c r="S1870" s="27" t="s">
        <v>71</v>
      </c>
      <c r="T1870" s="27" t="s">
        <v>348</v>
      </c>
      <c r="U1870" s="5" t="s">
        <v>899</v>
      </c>
      <c r="V1870" s="27" t="s">
        <v>896</v>
      </c>
      <c r="W1870" s="7" t="s">
        <v>43</v>
      </c>
      <c r="X1870" s="7" t="s">
        <v>43</v>
      </c>
      <c r="Y1870" s="5" t="s">
        <v>3437</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4995</v>
      </c>
      <c r="B1871" s="6" t="s">
        <v>4987</v>
      </c>
      <c r="C1871" s="6" t="s">
        <v>3987</v>
      </c>
      <c r="D1871" s="7" t="s">
        <v>39</v>
      </c>
      <c r="E1871" s="27" t="s">
        <v>40</v>
      </c>
      <c r="F1871" s="5" t="s">
        <v>342</v>
      </c>
      <c r="G1871" s="6" t="s">
        <v>218</v>
      </c>
      <c r="H1871" s="6" t="s">
        <v>43</v>
      </c>
      <c r="I1871" s="6" t="s">
        <v>43</v>
      </c>
      <c r="J1871" s="8" t="s">
        <v>343</v>
      </c>
      <c r="K1871" s="5" t="s">
        <v>344</v>
      </c>
      <c r="L1871" s="7" t="s">
        <v>345</v>
      </c>
      <c r="M1871" s="9" t="s">
        <v>46</v>
      </c>
      <c r="N1871" s="5" t="s">
        <v>346</v>
      </c>
      <c r="O1871" s="30" t="s">
        <v>4993</v>
      </c>
      <c r="P1871" s="31">
        <v>45249.0008842593</v>
      </c>
      <c r="Q1871" s="27" t="s">
        <v>43</v>
      </c>
      <c r="R1871" s="28" t="s">
        <v>4996</v>
      </c>
      <c r="S1871" s="27" t="s">
        <v>71</v>
      </c>
      <c r="T1871" s="27" t="s">
        <v>487</v>
      </c>
      <c r="U1871" s="5" t="s">
        <v>899</v>
      </c>
      <c r="V1871" s="27" t="s">
        <v>896</v>
      </c>
      <c r="W1871" s="7" t="s">
        <v>43</v>
      </c>
      <c r="X1871" s="7" t="s">
        <v>43</v>
      </c>
      <c r="Y1871" s="5" t="s">
        <v>3437</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4997</v>
      </c>
      <c r="B1872" s="6" t="s">
        <v>4998</v>
      </c>
      <c r="C1872" s="6" t="s">
        <v>4999</v>
      </c>
      <c r="D1872" s="7" t="s">
        <v>39</v>
      </c>
      <c r="E1872" s="27" t="s">
        <v>40</v>
      </c>
      <c r="F1872" s="5" t="s">
        <v>865</v>
      </c>
      <c r="G1872" s="6" t="s">
        <v>218</v>
      </c>
      <c r="H1872" s="6" t="s">
        <v>43</v>
      </c>
      <c r="I1872" s="6" t="s">
        <v>43</v>
      </c>
      <c r="J1872" s="8" t="s">
        <v>343</v>
      </c>
      <c r="K1872" s="5" t="s">
        <v>344</v>
      </c>
      <c r="L1872" s="7" t="s">
        <v>345</v>
      </c>
      <c r="M1872" s="9" t="s">
        <v>46</v>
      </c>
      <c r="N1872" s="5" t="s">
        <v>346</v>
      </c>
      <c r="O1872" s="30" t="s">
        <v>4993</v>
      </c>
      <c r="P1872" s="31">
        <v>45249.0008842593</v>
      </c>
      <c r="Q1872" s="27" t="s">
        <v>43</v>
      </c>
      <c r="R1872" s="28" t="s">
        <v>5000</v>
      </c>
      <c r="S1872" s="27" t="s">
        <v>115</v>
      </c>
      <c r="T1872" s="27" t="s">
        <v>43</v>
      </c>
      <c r="U1872" s="5" t="s">
        <v>43</v>
      </c>
      <c r="V1872" s="27" t="s">
        <v>3882</v>
      </c>
      <c r="W1872" s="7" t="s">
        <v>43</v>
      </c>
      <c r="X1872" s="7" t="s">
        <v>43</v>
      </c>
      <c r="Y1872" s="5" t="s">
        <v>43</v>
      </c>
      <c r="Z1872" s="5" t="s">
        <v>43</v>
      </c>
      <c r="AA1872" s="7" t="s">
        <v>43</v>
      </c>
      <c r="AB1872" s="7" t="s">
        <v>43</v>
      </c>
      <c r="AC1872" s="7" t="s">
        <v>43</v>
      </c>
      <c r="AD1872" s="7" t="s">
        <v>43</v>
      </c>
      <c r="AE1872" s="7" t="s">
        <v>43</v>
      </c>
      <c r="AF1872" s="6" t="s">
        <v>43</v>
      </c>
      <c r="AG1872" s="6" t="s">
        <v>130</v>
      </c>
      <c r="AH1872" s="6" t="s">
        <v>43</v>
      </c>
      <c r="AI1872" s="6" t="s">
        <v>43</v>
      </c>
      <c r="AJ1872" s="6" t="s">
        <v>43</v>
      </c>
    </row>
    <row r="1873">
      <c r="A1873" s="27" t="s">
        <v>5000</v>
      </c>
      <c r="B1873" s="6" t="s">
        <v>5001</v>
      </c>
      <c r="C1873" s="6" t="s">
        <v>5002</v>
      </c>
      <c r="D1873" s="7" t="s">
        <v>39</v>
      </c>
      <c r="E1873" s="27" t="s">
        <v>40</v>
      </c>
      <c r="F1873" s="5" t="s">
        <v>865</v>
      </c>
      <c r="G1873" s="6" t="s">
        <v>42</v>
      </c>
      <c r="H1873" s="6" t="s">
        <v>43</v>
      </c>
      <c r="I1873" s="6" t="s">
        <v>43</v>
      </c>
      <c r="J1873" s="8" t="s">
        <v>343</v>
      </c>
      <c r="K1873" s="5" t="s">
        <v>344</v>
      </c>
      <c r="L1873" s="7" t="s">
        <v>345</v>
      </c>
      <c r="M1873" s="9" t="s">
        <v>46</v>
      </c>
      <c r="N1873" s="5" t="s">
        <v>47</v>
      </c>
      <c r="O1873" s="30" t="s">
        <v>4993</v>
      </c>
      <c r="P1873" s="31">
        <v>45249.0008842593</v>
      </c>
      <c r="Q1873" s="27" t="s">
        <v>4997</v>
      </c>
      <c r="R1873" s="28" t="s">
        <v>43</v>
      </c>
      <c r="S1873" s="27" t="s">
        <v>115</v>
      </c>
      <c r="T1873" s="27" t="s">
        <v>43</v>
      </c>
      <c r="U1873" s="5" t="s">
        <v>43</v>
      </c>
      <c r="V1873" s="27" t="s">
        <v>3882</v>
      </c>
      <c r="W1873" s="7" t="s">
        <v>43</v>
      </c>
      <c r="X1873" s="7" t="s">
        <v>43</v>
      </c>
      <c r="Y1873" s="5" t="s">
        <v>43</v>
      </c>
      <c r="Z1873" s="5" t="s">
        <v>43</v>
      </c>
      <c r="AA1873" s="7" t="s">
        <v>43</v>
      </c>
      <c r="AB1873" s="7" t="s">
        <v>43</v>
      </c>
      <c r="AC1873" s="7" t="s">
        <v>43</v>
      </c>
      <c r="AD1873" s="7" t="s">
        <v>43</v>
      </c>
      <c r="AE1873" s="7" t="s">
        <v>43</v>
      </c>
      <c r="AF1873" s="6" t="s">
        <v>43</v>
      </c>
      <c r="AG1873" s="6" t="s">
        <v>130</v>
      </c>
      <c r="AH1873" s="6" t="s">
        <v>43</v>
      </c>
      <c r="AI1873" s="6" t="s">
        <v>43</v>
      </c>
      <c r="AJ1873" s="6" t="s">
        <v>5003</v>
      </c>
    </row>
    <row r="1874">
      <c r="A1874" s="27" t="s">
        <v>5004</v>
      </c>
      <c r="B1874" s="6" t="s">
        <v>5005</v>
      </c>
      <c r="C1874" s="6" t="s">
        <v>3987</v>
      </c>
      <c r="D1874" s="7" t="s">
        <v>39</v>
      </c>
      <c r="E1874" s="27" t="s">
        <v>40</v>
      </c>
      <c r="F1874" s="5" t="s">
        <v>217</v>
      </c>
      <c r="G1874" s="6" t="s">
        <v>218</v>
      </c>
      <c r="H1874" s="6" t="s">
        <v>43</v>
      </c>
      <c r="I1874" s="6" t="s">
        <v>43</v>
      </c>
      <c r="J1874" s="8" t="s">
        <v>287</v>
      </c>
      <c r="K1874" s="5" t="s">
        <v>288</v>
      </c>
      <c r="L1874" s="7" t="s">
        <v>289</v>
      </c>
      <c r="M1874" s="9" t="s">
        <v>46</v>
      </c>
      <c r="N1874" s="5" t="s">
        <v>59</v>
      </c>
      <c r="O1874" s="30" t="s">
        <v>5006</v>
      </c>
      <c r="P1874" s="31">
        <v>45249.0008842593</v>
      </c>
      <c r="Q1874" s="27" t="s">
        <v>43</v>
      </c>
      <c r="R1874" s="28" t="s">
        <v>43</v>
      </c>
      <c r="S1874" s="27" t="s">
        <v>71</v>
      </c>
      <c r="T1874" s="27" t="s">
        <v>43</v>
      </c>
      <c r="U1874" s="5" t="s">
        <v>43</v>
      </c>
      <c r="V1874" s="27" t="s">
        <v>78</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5007</v>
      </c>
      <c r="B1875" s="6" t="s">
        <v>5008</v>
      </c>
      <c r="C1875" s="6" t="s">
        <v>3987</v>
      </c>
      <c r="D1875" s="7" t="s">
        <v>39</v>
      </c>
      <c r="E1875" s="27" t="s">
        <v>40</v>
      </c>
      <c r="F1875" s="5" t="s">
        <v>217</v>
      </c>
      <c r="G1875" s="6" t="s">
        <v>218</v>
      </c>
      <c r="H1875" s="6" t="s">
        <v>43</v>
      </c>
      <c r="I1875" s="6" t="s">
        <v>43</v>
      </c>
      <c r="J1875" s="8" t="s">
        <v>287</v>
      </c>
      <c r="K1875" s="5" t="s">
        <v>288</v>
      </c>
      <c r="L1875" s="7" t="s">
        <v>289</v>
      </c>
      <c r="M1875" s="9" t="s">
        <v>46</v>
      </c>
      <c r="N1875" s="5" t="s">
        <v>59</v>
      </c>
      <c r="O1875" s="30" t="s">
        <v>5009</v>
      </c>
      <c r="P1875" s="31">
        <v>45252.7577372338</v>
      </c>
      <c r="Q1875" s="27" t="s">
        <v>43</v>
      </c>
      <c r="R1875" s="28" t="s">
        <v>43</v>
      </c>
      <c r="S1875" s="27" t="s">
        <v>71</v>
      </c>
      <c r="T1875" s="27" t="s">
        <v>43</v>
      </c>
      <c r="U1875" s="5" t="s">
        <v>43</v>
      </c>
      <c r="V1875" s="27" t="s">
        <v>78</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3301</v>
      </c>
      <c r="B1876" s="6" t="s">
        <v>5010</v>
      </c>
      <c r="C1876" s="6" t="s">
        <v>3291</v>
      </c>
      <c r="D1876" s="7" t="s">
        <v>39</v>
      </c>
      <c r="E1876" s="27" t="s">
        <v>40</v>
      </c>
      <c r="F1876" s="5" t="s">
        <v>217</v>
      </c>
      <c r="G1876" s="6" t="s">
        <v>218</v>
      </c>
      <c r="H1876" s="6" t="s">
        <v>43</v>
      </c>
      <c r="I1876" s="6" t="s">
        <v>43</v>
      </c>
      <c r="J1876" s="8" t="s">
        <v>305</v>
      </c>
      <c r="K1876" s="5" t="s">
        <v>306</v>
      </c>
      <c r="L1876" s="7" t="s">
        <v>304</v>
      </c>
      <c r="M1876" s="9" t="s">
        <v>46</v>
      </c>
      <c r="N1876" s="5" t="s">
        <v>59</v>
      </c>
      <c r="O1876" s="30" t="s">
        <v>5011</v>
      </c>
      <c r="P1876" s="31">
        <v>45249.000884456</v>
      </c>
      <c r="Q1876" s="27" t="s">
        <v>3298</v>
      </c>
      <c r="R1876" s="28" t="s">
        <v>43</v>
      </c>
      <c r="S1876" s="27" t="s">
        <v>71</v>
      </c>
      <c r="T1876" s="27" t="s">
        <v>43</v>
      </c>
      <c r="U1876" s="5" t="s">
        <v>43</v>
      </c>
      <c r="V1876" s="27" t="s">
        <v>307</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5012</v>
      </c>
      <c r="B1877" s="6" t="s">
        <v>5013</v>
      </c>
      <c r="C1877" s="6" t="s">
        <v>3291</v>
      </c>
      <c r="D1877" s="7" t="s">
        <v>39</v>
      </c>
      <c r="E1877" s="27" t="s">
        <v>40</v>
      </c>
      <c r="F1877" s="5" t="s">
        <v>217</v>
      </c>
      <c r="G1877" s="6" t="s">
        <v>58</v>
      </c>
      <c r="H1877" s="6" t="s">
        <v>43</v>
      </c>
      <c r="I1877" s="6" t="s">
        <v>43</v>
      </c>
      <c r="J1877" s="8" t="s">
        <v>504</v>
      </c>
      <c r="K1877" s="5" t="s">
        <v>505</v>
      </c>
      <c r="L1877" s="7" t="s">
        <v>506</v>
      </c>
      <c r="M1877" s="9" t="s">
        <v>46</v>
      </c>
      <c r="N1877" s="5" t="s">
        <v>222</v>
      </c>
      <c r="O1877" s="30" t="s">
        <v>5011</v>
      </c>
      <c r="P1877" s="31">
        <v>45250.2778023958</v>
      </c>
      <c r="Q1877" s="27" t="s">
        <v>43</v>
      </c>
      <c r="R1877" s="28" t="s">
        <v>43</v>
      </c>
      <c r="S1877" s="27" t="s">
        <v>71</v>
      </c>
      <c r="T1877" s="27" t="s">
        <v>43</v>
      </c>
      <c r="U1877" s="5" t="s">
        <v>43</v>
      </c>
      <c r="V1877" s="27" t="s">
        <v>512</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5014</v>
      </c>
      <c r="B1878" s="6" t="s">
        <v>5015</v>
      </c>
      <c r="C1878" s="6" t="s">
        <v>3291</v>
      </c>
      <c r="D1878" s="7" t="s">
        <v>39</v>
      </c>
      <c r="E1878" s="27" t="s">
        <v>40</v>
      </c>
      <c r="F1878" s="5" t="s">
        <v>865</v>
      </c>
      <c r="G1878" s="6" t="s">
        <v>218</v>
      </c>
      <c r="H1878" s="6" t="s">
        <v>43</v>
      </c>
      <c r="I1878" s="6" t="s">
        <v>43</v>
      </c>
      <c r="J1878" s="8" t="s">
        <v>515</v>
      </c>
      <c r="K1878" s="5" t="s">
        <v>516</v>
      </c>
      <c r="L1878" s="7" t="s">
        <v>517</v>
      </c>
      <c r="M1878" s="9" t="s">
        <v>46</v>
      </c>
      <c r="N1878" s="5" t="s">
        <v>346</v>
      </c>
      <c r="O1878" s="30" t="s">
        <v>5011</v>
      </c>
      <c r="P1878" s="31">
        <v>45249.000884456</v>
      </c>
      <c r="Q1878" s="27" t="s">
        <v>43</v>
      </c>
      <c r="R1878" s="28" t="s">
        <v>5016</v>
      </c>
      <c r="S1878" s="27" t="s">
        <v>71</v>
      </c>
      <c r="T1878" s="27" t="s">
        <v>43</v>
      </c>
      <c r="U1878" s="5" t="s">
        <v>43</v>
      </c>
      <c r="V1878" s="27" t="s">
        <v>512</v>
      </c>
      <c r="W1878" s="7" t="s">
        <v>43</v>
      </c>
      <c r="X1878" s="7" t="s">
        <v>43</v>
      </c>
      <c r="Y1878" s="5" t="s">
        <v>43</v>
      </c>
      <c r="Z1878" s="5" t="s">
        <v>43</v>
      </c>
      <c r="AA1878" s="7" t="s">
        <v>43</v>
      </c>
      <c r="AB1878" s="7" t="s">
        <v>43</v>
      </c>
      <c r="AC1878" s="7" t="s">
        <v>43</v>
      </c>
      <c r="AD1878" s="7" t="s">
        <v>43</v>
      </c>
      <c r="AE1878" s="7" t="s">
        <v>43</v>
      </c>
      <c r="AF1878" s="6" t="s">
        <v>43</v>
      </c>
      <c r="AG1878" s="6" t="s">
        <v>5017</v>
      </c>
      <c r="AH1878" s="6" t="s">
        <v>43</v>
      </c>
      <c r="AI1878" s="6" t="s">
        <v>43</v>
      </c>
      <c r="AJ1878" s="6" t="s">
        <v>43</v>
      </c>
    </row>
    <row r="1879">
      <c r="A1879" s="27" t="s">
        <v>5016</v>
      </c>
      <c r="B1879" s="6" t="s">
        <v>5018</v>
      </c>
      <c r="C1879" s="6" t="s">
        <v>3291</v>
      </c>
      <c r="D1879" s="7" t="s">
        <v>39</v>
      </c>
      <c r="E1879" s="27" t="s">
        <v>40</v>
      </c>
      <c r="F1879" s="5" t="s">
        <v>865</v>
      </c>
      <c r="G1879" s="6" t="s">
        <v>42</v>
      </c>
      <c r="H1879" s="6" t="s">
        <v>43</v>
      </c>
      <c r="I1879" s="6" t="s">
        <v>43</v>
      </c>
      <c r="J1879" s="8" t="s">
        <v>515</v>
      </c>
      <c r="K1879" s="5" t="s">
        <v>516</v>
      </c>
      <c r="L1879" s="7" t="s">
        <v>517</v>
      </c>
      <c r="M1879" s="9" t="s">
        <v>46</v>
      </c>
      <c r="N1879" s="5" t="s">
        <v>346</v>
      </c>
      <c r="O1879" s="30" t="s">
        <v>5011</v>
      </c>
      <c r="P1879" s="31">
        <v>45249.000884456</v>
      </c>
      <c r="Q1879" s="27" t="s">
        <v>5014</v>
      </c>
      <c r="R1879" s="28" t="s">
        <v>5019</v>
      </c>
      <c r="S1879" s="27" t="s">
        <v>71</v>
      </c>
      <c r="T1879" s="27" t="s">
        <v>43</v>
      </c>
      <c r="U1879" s="5" t="s">
        <v>43</v>
      </c>
      <c r="V1879" s="27" t="s">
        <v>512</v>
      </c>
      <c r="W1879" s="7" t="s">
        <v>43</v>
      </c>
      <c r="X1879" s="7" t="s">
        <v>43</v>
      </c>
      <c r="Y1879" s="5" t="s">
        <v>43</v>
      </c>
      <c r="Z1879" s="5" t="s">
        <v>43</v>
      </c>
      <c r="AA1879" s="7" t="s">
        <v>43</v>
      </c>
      <c r="AB1879" s="7" t="s">
        <v>43</v>
      </c>
      <c r="AC1879" s="7" t="s">
        <v>43</v>
      </c>
      <c r="AD1879" s="7" t="s">
        <v>43</v>
      </c>
      <c r="AE1879" s="7" t="s">
        <v>43</v>
      </c>
      <c r="AF1879" s="6" t="s">
        <v>43</v>
      </c>
      <c r="AG1879" s="6" t="s">
        <v>5017</v>
      </c>
      <c r="AH1879" s="6" t="s">
        <v>43</v>
      </c>
      <c r="AI1879" s="6" t="s">
        <v>43</v>
      </c>
      <c r="AJ1879" s="6" t="s">
        <v>43</v>
      </c>
    </row>
    <row r="1880">
      <c r="A1880" s="27" t="s">
        <v>4411</v>
      </c>
      <c r="B1880" s="6" t="s">
        <v>5020</v>
      </c>
      <c r="C1880" s="6" t="s">
        <v>5021</v>
      </c>
      <c r="D1880" s="7" t="s">
        <v>39</v>
      </c>
      <c r="E1880" s="27" t="s">
        <v>40</v>
      </c>
      <c r="F1880" s="5" t="s">
        <v>22</v>
      </c>
      <c r="G1880" s="6" t="s">
        <v>3729</v>
      </c>
      <c r="H1880" s="6" t="s">
        <v>43</v>
      </c>
      <c r="I1880" s="6" t="s">
        <v>43</v>
      </c>
      <c r="J1880" s="8" t="s">
        <v>68</v>
      </c>
      <c r="K1880" s="5" t="s">
        <v>68</v>
      </c>
      <c r="L1880" s="7" t="s">
        <v>69</v>
      </c>
      <c r="M1880" s="9" t="s">
        <v>46</v>
      </c>
      <c r="N1880" s="5" t="s">
        <v>4199</v>
      </c>
      <c r="O1880" s="30" t="s">
        <v>5011</v>
      </c>
      <c r="P1880" s="31">
        <v>45249.000884456</v>
      </c>
      <c r="Q1880" s="27" t="s">
        <v>3702</v>
      </c>
      <c r="R1880" s="28" t="s">
        <v>43</v>
      </c>
      <c r="S1880" s="27" t="s">
        <v>71</v>
      </c>
      <c r="T1880" s="27" t="s">
        <v>348</v>
      </c>
      <c r="U1880" s="5" t="s">
        <v>899</v>
      </c>
      <c r="V1880" s="27" t="s">
        <v>110</v>
      </c>
      <c r="W1880" s="7" t="s">
        <v>5022</v>
      </c>
      <c r="X1880" s="7" t="s">
        <v>43</v>
      </c>
      <c r="Y1880" s="5" t="s">
        <v>3703</v>
      </c>
      <c r="Z1880" s="5" t="s">
        <v>5023</v>
      </c>
      <c r="AA1880" s="7" t="s">
        <v>4203</v>
      </c>
      <c r="AB1880" s="7" t="s">
        <v>4204</v>
      </c>
      <c r="AC1880" s="7" t="s">
        <v>4204</v>
      </c>
      <c r="AD1880" s="7" t="s">
        <v>4203</v>
      </c>
      <c r="AE1880" s="7" t="s">
        <v>5024</v>
      </c>
      <c r="AF1880" s="6" t="s">
        <v>43</v>
      </c>
      <c r="AG1880" s="6" t="s">
        <v>43</v>
      </c>
      <c r="AH1880" s="6" t="s">
        <v>43</v>
      </c>
      <c r="AI1880" s="6" t="s">
        <v>43</v>
      </c>
      <c r="AJ1880" s="6" t="s">
        <v>43</v>
      </c>
    </row>
    <row r="1881">
      <c r="A1881" s="27" t="s">
        <v>5025</v>
      </c>
      <c r="B1881" s="6" t="s">
        <v>4672</v>
      </c>
      <c r="C1881" s="6" t="s">
        <v>3987</v>
      </c>
      <c r="D1881" s="7" t="s">
        <v>39</v>
      </c>
      <c r="E1881" s="27" t="s">
        <v>40</v>
      </c>
      <c r="F1881" s="5" t="s">
        <v>217</v>
      </c>
      <c r="G1881" s="6" t="s">
        <v>4568</v>
      </c>
      <c r="H1881" s="6" t="s">
        <v>43</v>
      </c>
      <c r="I1881" s="6" t="s">
        <v>43</v>
      </c>
      <c r="J1881" s="8" t="s">
        <v>4673</v>
      </c>
      <c r="K1881" s="5" t="s">
        <v>477</v>
      </c>
      <c r="L1881" s="7" t="s">
        <v>71</v>
      </c>
      <c r="M1881" s="9" t="s">
        <v>46</v>
      </c>
      <c r="N1881" s="5" t="s">
        <v>346</v>
      </c>
      <c r="O1881" s="30" t="s">
        <v>5026</v>
      </c>
      <c r="P1881" s="31">
        <v>45249.000884456</v>
      </c>
      <c r="Q1881" s="27" t="s">
        <v>43</v>
      </c>
      <c r="R1881" s="28" t="s">
        <v>5027</v>
      </c>
      <c r="S1881" s="27" t="s">
        <v>71</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5028</v>
      </c>
      <c r="B1882" s="6" t="s">
        <v>4677</v>
      </c>
      <c r="C1882" s="6" t="s">
        <v>3987</v>
      </c>
      <c r="D1882" s="7" t="s">
        <v>39</v>
      </c>
      <c r="E1882" s="27" t="s">
        <v>40</v>
      </c>
      <c r="F1882" s="5" t="s">
        <v>865</v>
      </c>
      <c r="G1882" s="6" t="s">
        <v>218</v>
      </c>
      <c r="H1882" s="6" t="s">
        <v>43</v>
      </c>
      <c r="I1882" s="6" t="s">
        <v>43</v>
      </c>
      <c r="J1882" s="8" t="s">
        <v>4673</v>
      </c>
      <c r="K1882" s="5" t="s">
        <v>477</v>
      </c>
      <c r="L1882" s="7" t="s">
        <v>71</v>
      </c>
      <c r="M1882" s="9" t="s">
        <v>46</v>
      </c>
      <c r="N1882" s="5" t="s">
        <v>346</v>
      </c>
      <c r="O1882" s="30" t="s">
        <v>5026</v>
      </c>
      <c r="P1882" s="31">
        <v>45249.0008846065</v>
      </c>
      <c r="Q1882" s="27" t="s">
        <v>43</v>
      </c>
      <c r="R1882" s="28" t="s">
        <v>5029</v>
      </c>
      <c r="S1882" s="27" t="s">
        <v>71</v>
      </c>
      <c r="T1882" s="27" t="s">
        <v>43</v>
      </c>
      <c r="U1882" s="5" t="s">
        <v>43</v>
      </c>
      <c r="V1882" s="29" t="s">
        <v>5030</v>
      </c>
      <c r="W1882" s="7" t="s">
        <v>43</v>
      </c>
      <c r="X1882" s="7" t="s">
        <v>43</v>
      </c>
      <c r="Y1882" s="5" t="s">
        <v>43</v>
      </c>
      <c r="Z1882" s="5" t="s">
        <v>43</v>
      </c>
      <c r="AA1882" s="7" t="s">
        <v>43</v>
      </c>
      <c r="AB1882" s="7" t="s">
        <v>43</v>
      </c>
      <c r="AC1882" s="7" t="s">
        <v>43</v>
      </c>
      <c r="AD1882" s="7" t="s">
        <v>43</v>
      </c>
      <c r="AE1882" s="7" t="s">
        <v>43</v>
      </c>
      <c r="AF1882" s="6" t="s">
        <v>43</v>
      </c>
      <c r="AG1882" s="6" t="s">
        <v>149</v>
      </c>
      <c r="AH1882" s="6" t="s">
        <v>118</v>
      </c>
      <c r="AI1882" s="6" t="s">
        <v>43</v>
      </c>
      <c r="AJ1882" s="6" t="s">
        <v>43</v>
      </c>
    </row>
    <row r="1883">
      <c r="A1883" s="27" t="s">
        <v>5029</v>
      </c>
      <c r="B1883" s="6" t="s">
        <v>4680</v>
      </c>
      <c r="C1883" s="6" t="s">
        <v>4395</v>
      </c>
      <c r="D1883" s="7" t="s">
        <v>39</v>
      </c>
      <c r="E1883" s="27" t="s">
        <v>40</v>
      </c>
      <c r="F1883" s="5" t="s">
        <v>865</v>
      </c>
      <c r="G1883" s="6" t="s">
        <v>42</v>
      </c>
      <c r="H1883" s="6" t="s">
        <v>43</v>
      </c>
      <c r="I1883" s="6" t="s">
        <v>43</v>
      </c>
      <c r="J1883" s="8" t="s">
        <v>4673</v>
      </c>
      <c r="K1883" s="5" t="s">
        <v>477</v>
      </c>
      <c r="L1883" s="7" t="s">
        <v>71</v>
      </c>
      <c r="M1883" s="9" t="s">
        <v>46</v>
      </c>
      <c r="N1883" s="5" t="s">
        <v>47</v>
      </c>
      <c r="O1883" s="30" t="s">
        <v>5026</v>
      </c>
      <c r="P1883" s="31">
        <v>45249.0008846065</v>
      </c>
      <c r="Q1883" s="27" t="s">
        <v>5028</v>
      </c>
      <c r="R1883" s="28" t="s">
        <v>43</v>
      </c>
      <c r="S1883" s="27" t="s">
        <v>71</v>
      </c>
      <c r="T1883" s="27" t="s">
        <v>43</v>
      </c>
      <c r="U1883" s="5" t="s">
        <v>43</v>
      </c>
      <c r="V1883" s="29" t="s">
        <v>5031</v>
      </c>
      <c r="W1883" s="7" t="s">
        <v>43</v>
      </c>
      <c r="X1883" s="7" t="s">
        <v>43</v>
      </c>
      <c r="Y1883" s="5" t="s">
        <v>43</v>
      </c>
      <c r="Z1883" s="5" t="s">
        <v>43</v>
      </c>
      <c r="AA1883" s="7" t="s">
        <v>43</v>
      </c>
      <c r="AB1883" s="7" t="s">
        <v>43</v>
      </c>
      <c r="AC1883" s="7" t="s">
        <v>43</v>
      </c>
      <c r="AD1883" s="7" t="s">
        <v>43</v>
      </c>
      <c r="AE1883" s="7" t="s">
        <v>43</v>
      </c>
      <c r="AF1883" s="6" t="s">
        <v>43</v>
      </c>
      <c r="AG1883" s="6" t="s">
        <v>149</v>
      </c>
      <c r="AH1883" s="6" t="s">
        <v>118</v>
      </c>
      <c r="AI1883" s="6" t="s">
        <v>43</v>
      </c>
      <c r="AJ1883" s="6" t="s">
        <v>5032</v>
      </c>
    </row>
    <row r="1884">
      <c r="A1884" s="27" t="s">
        <v>4683</v>
      </c>
      <c r="B1884" s="6" t="s">
        <v>4682</v>
      </c>
      <c r="C1884" s="6" t="s">
        <v>3987</v>
      </c>
      <c r="D1884" s="7" t="s">
        <v>39</v>
      </c>
      <c r="E1884" s="27" t="s">
        <v>40</v>
      </c>
      <c r="F1884" s="5" t="s">
        <v>217</v>
      </c>
      <c r="G1884" s="6" t="s">
        <v>58</v>
      </c>
      <c r="H1884" s="6" t="s">
        <v>43</v>
      </c>
      <c r="I1884" s="6" t="s">
        <v>43</v>
      </c>
      <c r="J1884" s="8" t="s">
        <v>4673</v>
      </c>
      <c r="K1884" s="5" t="s">
        <v>477</v>
      </c>
      <c r="L1884" s="7" t="s">
        <v>71</v>
      </c>
      <c r="M1884" s="9" t="s">
        <v>46</v>
      </c>
      <c r="N1884" s="5" t="s">
        <v>346</v>
      </c>
      <c r="O1884" s="30" t="s">
        <v>5026</v>
      </c>
      <c r="P1884" s="31">
        <v>45249.0008846065</v>
      </c>
      <c r="Q1884" s="27" t="s">
        <v>4681</v>
      </c>
      <c r="R1884" s="28" t="s">
        <v>5033</v>
      </c>
      <c r="S1884" s="27" t="s">
        <v>71</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5034</v>
      </c>
      <c r="B1885" s="6" t="s">
        <v>5035</v>
      </c>
      <c r="C1885" s="6" t="s">
        <v>4009</v>
      </c>
      <c r="D1885" s="7" t="s">
        <v>39</v>
      </c>
      <c r="E1885" s="27" t="s">
        <v>40</v>
      </c>
      <c r="F1885" s="5" t="s">
        <v>217</v>
      </c>
      <c r="G1885" s="6" t="s">
        <v>218</v>
      </c>
      <c r="H1885" s="6" t="s">
        <v>43</v>
      </c>
      <c r="I1885" s="6" t="s">
        <v>43</v>
      </c>
      <c r="J1885" s="8" t="s">
        <v>559</v>
      </c>
      <c r="K1885" s="5" t="s">
        <v>560</v>
      </c>
      <c r="L1885" s="7" t="s">
        <v>561</v>
      </c>
      <c r="M1885" s="9" t="s">
        <v>46</v>
      </c>
      <c r="N1885" s="5" t="s">
        <v>346</v>
      </c>
      <c r="O1885" s="30" t="s">
        <v>5026</v>
      </c>
      <c r="P1885" s="31">
        <v>45249.0008846065</v>
      </c>
      <c r="Q1885" s="27" t="s">
        <v>43</v>
      </c>
      <c r="R1885" s="28" t="s">
        <v>5036</v>
      </c>
      <c r="S1885" s="27" t="s">
        <v>71</v>
      </c>
      <c r="T1885" s="27" t="s">
        <v>43</v>
      </c>
      <c r="U1885" s="5" t="s">
        <v>43</v>
      </c>
      <c r="V1885" s="27" t="s">
        <v>183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5036</v>
      </c>
      <c r="B1886" s="6" t="s">
        <v>5037</v>
      </c>
      <c r="C1886" s="6" t="s">
        <v>4009</v>
      </c>
      <c r="D1886" s="7" t="s">
        <v>39</v>
      </c>
      <c r="E1886" s="27" t="s">
        <v>40</v>
      </c>
      <c r="F1886" s="5" t="s">
        <v>217</v>
      </c>
      <c r="G1886" s="6" t="s">
        <v>218</v>
      </c>
      <c r="H1886" s="6" t="s">
        <v>43</v>
      </c>
      <c r="I1886" s="6" t="s">
        <v>43</v>
      </c>
      <c r="J1886" s="8" t="s">
        <v>559</v>
      </c>
      <c r="K1886" s="5" t="s">
        <v>560</v>
      </c>
      <c r="L1886" s="7" t="s">
        <v>561</v>
      </c>
      <c r="M1886" s="9" t="s">
        <v>46</v>
      </c>
      <c r="N1886" s="5" t="s">
        <v>346</v>
      </c>
      <c r="O1886" s="30" t="s">
        <v>5026</v>
      </c>
      <c r="P1886" s="31">
        <v>45249.0008846065</v>
      </c>
      <c r="Q1886" s="27" t="s">
        <v>5034</v>
      </c>
      <c r="R1886" s="28" t="s">
        <v>5038</v>
      </c>
      <c r="S1886" s="27" t="s">
        <v>71</v>
      </c>
      <c r="T1886" s="27" t="s">
        <v>43</v>
      </c>
      <c r="U1886" s="5" t="s">
        <v>43</v>
      </c>
      <c r="V1886" s="27" t="s">
        <v>183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5039</v>
      </c>
      <c r="B1887" s="6" t="s">
        <v>5040</v>
      </c>
      <c r="C1887" s="6" t="s">
        <v>4012</v>
      </c>
      <c r="D1887" s="7" t="s">
        <v>39</v>
      </c>
      <c r="E1887" s="27" t="s">
        <v>40</v>
      </c>
      <c r="F1887" s="5" t="s">
        <v>217</v>
      </c>
      <c r="G1887" s="6" t="s">
        <v>218</v>
      </c>
      <c r="H1887" s="6" t="s">
        <v>43</v>
      </c>
      <c r="I1887" s="6" t="s">
        <v>43</v>
      </c>
      <c r="J1887" s="8" t="s">
        <v>477</v>
      </c>
      <c r="K1887" s="5" t="s">
        <v>478</v>
      </c>
      <c r="L1887" s="7" t="s">
        <v>479</v>
      </c>
      <c r="M1887" s="9" t="s">
        <v>46</v>
      </c>
      <c r="N1887" s="5" t="s">
        <v>59</v>
      </c>
      <c r="O1887" s="30" t="s">
        <v>5041</v>
      </c>
      <c r="P1887" s="31">
        <v>45249.0008848032</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5042</v>
      </c>
      <c r="B1888" s="6" t="s">
        <v>5043</v>
      </c>
      <c r="C1888" s="6" t="s">
        <v>1721</v>
      </c>
      <c r="D1888" s="7" t="s">
        <v>39</v>
      </c>
      <c r="E1888" s="27" t="s">
        <v>40</v>
      </c>
      <c r="F1888" s="5" t="s">
        <v>865</v>
      </c>
      <c r="G1888" s="6" t="s">
        <v>218</v>
      </c>
      <c r="H1888" s="6" t="s">
        <v>43</v>
      </c>
      <c r="I1888" s="6" t="s">
        <v>43</v>
      </c>
      <c r="J1888" s="8" t="s">
        <v>219</v>
      </c>
      <c r="K1888" s="5" t="s">
        <v>220</v>
      </c>
      <c r="L1888" s="7" t="s">
        <v>221</v>
      </c>
      <c r="M1888" s="9" t="s">
        <v>46</v>
      </c>
      <c r="N1888" s="5" t="s">
        <v>354</v>
      </c>
      <c r="O1888" s="30" t="s">
        <v>5044</v>
      </c>
      <c r="P1888" s="31">
        <v>45249.0008848032</v>
      </c>
      <c r="Q1888" s="27" t="s">
        <v>43</v>
      </c>
      <c r="R1888" s="28" t="s">
        <v>43</v>
      </c>
      <c r="S1888" s="27" t="s">
        <v>71</v>
      </c>
      <c r="T1888" s="27" t="s">
        <v>43</v>
      </c>
      <c r="U1888" s="5" t="s">
        <v>43</v>
      </c>
      <c r="V1888" s="27" t="s">
        <v>122</v>
      </c>
      <c r="W1888" s="7" t="s">
        <v>43</v>
      </c>
      <c r="X1888" s="7" t="s">
        <v>43</v>
      </c>
      <c r="Y1888" s="5" t="s">
        <v>43</v>
      </c>
      <c r="Z1888" s="5" t="s">
        <v>43</v>
      </c>
      <c r="AA1888" s="7" t="s">
        <v>43</v>
      </c>
      <c r="AB1888" s="7" t="s">
        <v>43</v>
      </c>
      <c r="AC1888" s="7" t="s">
        <v>43</v>
      </c>
      <c r="AD1888" s="7" t="s">
        <v>43</v>
      </c>
      <c r="AE1888" s="7" t="s">
        <v>43</v>
      </c>
      <c r="AF1888" s="6" t="s">
        <v>43</v>
      </c>
      <c r="AG1888" s="6" t="s">
        <v>130</v>
      </c>
      <c r="AH1888" s="6" t="s">
        <v>43</v>
      </c>
      <c r="AI1888" s="6" t="s">
        <v>43</v>
      </c>
      <c r="AJ1888" s="6" t="s">
        <v>43</v>
      </c>
    </row>
    <row r="1889">
      <c r="A1889" s="29" t="s">
        <v>5045</v>
      </c>
      <c r="B1889" s="6" t="s">
        <v>5046</v>
      </c>
      <c r="C1889" s="6" t="s">
        <v>5047</v>
      </c>
      <c r="D1889" s="7" t="s">
        <v>39</v>
      </c>
      <c r="E1889" s="27" t="s">
        <v>40</v>
      </c>
      <c r="F1889" s="5" t="s">
        <v>865</v>
      </c>
      <c r="G1889" s="6" t="s">
        <v>42</v>
      </c>
      <c r="H1889" s="6" t="s">
        <v>43</v>
      </c>
      <c r="I1889" s="6" t="s">
        <v>43</v>
      </c>
      <c r="J1889" s="8" t="s">
        <v>219</v>
      </c>
      <c r="K1889" s="5" t="s">
        <v>220</v>
      </c>
      <c r="L1889" s="7" t="s">
        <v>221</v>
      </c>
      <c r="M1889" s="9" t="s">
        <v>46</v>
      </c>
      <c r="N1889" s="5" t="s">
        <v>62</v>
      </c>
      <c r="O1889" s="30" t="s">
        <v>5044</v>
      </c>
      <c r="Q1889" s="27" t="s">
        <v>43</v>
      </c>
      <c r="R1889" s="28" t="s">
        <v>43</v>
      </c>
      <c r="S1889" s="27" t="s">
        <v>71</v>
      </c>
      <c r="T1889" s="27" t="s">
        <v>43</v>
      </c>
      <c r="U1889" s="5" t="s">
        <v>43</v>
      </c>
      <c r="V1889" s="27" t="s">
        <v>122</v>
      </c>
      <c r="W1889" s="7" t="s">
        <v>43</v>
      </c>
      <c r="X1889" s="7" t="s">
        <v>43</v>
      </c>
      <c r="Y1889" s="5" t="s">
        <v>43</v>
      </c>
      <c r="Z1889" s="5" t="s">
        <v>43</v>
      </c>
      <c r="AA1889" s="7" t="s">
        <v>43</v>
      </c>
      <c r="AB1889" s="7" t="s">
        <v>43</v>
      </c>
      <c r="AC1889" s="7" t="s">
        <v>43</v>
      </c>
      <c r="AD1889" s="7" t="s">
        <v>43</v>
      </c>
      <c r="AE1889" s="7" t="s">
        <v>43</v>
      </c>
      <c r="AF1889" s="6" t="s">
        <v>43</v>
      </c>
      <c r="AG1889" s="6" t="s">
        <v>130</v>
      </c>
      <c r="AH1889" s="6" t="s">
        <v>43</v>
      </c>
      <c r="AI1889" s="6" t="s">
        <v>43</v>
      </c>
      <c r="AJ1889" s="6" t="s">
        <v>43</v>
      </c>
    </row>
    <row r="1890">
      <c r="A1890" s="27" t="s">
        <v>4868</v>
      </c>
      <c r="B1890" s="6" t="s">
        <v>5048</v>
      </c>
      <c r="C1890" s="6" t="s">
        <v>4936</v>
      </c>
      <c r="D1890" s="7" t="s">
        <v>39</v>
      </c>
      <c r="E1890" s="27" t="s">
        <v>40</v>
      </c>
      <c r="F1890" s="5" t="s">
        <v>865</v>
      </c>
      <c r="G1890" s="6" t="s">
        <v>42</v>
      </c>
      <c r="H1890" s="6" t="s">
        <v>43</v>
      </c>
      <c r="I1890" s="6" t="s">
        <v>43</v>
      </c>
      <c r="J1890" s="8" t="s">
        <v>816</v>
      </c>
      <c r="K1890" s="5" t="s">
        <v>817</v>
      </c>
      <c r="L1890" s="7" t="s">
        <v>818</v>
      </c>
      <c r="M1890" s="9" t="s">
        <v>46</v>
      </c>
      <c r="N1890" s="5" t="s">
        <v>47</v>
      </c>
      <c r="O1890" s="30" t="s">
        <v>5049</v>
      </c>
      <c r="P1890" s="31">
        <v>45249.0008848032</v>
      </c>
      <c r="Q1890" s="27" t="s">
        <v>4769</v>
      </c>
      <c r="R1890" s="28" t="s">
        <v>43</v>
      </c>
      <c r="S1890" s="27" t="s">
        <v>71</v>
      </c>
      <c r="T1890" s="27" t="s">
        <v>43</v>
      </c>
      <c r="U1890" s="5" t="s">
        <v>43</v>
      </c>
      <c r="V1890" s="27" t="s">
        <v>284</v>
      </c>
      <c r="W1890" s="7" t="s">
        <v>43</v>
      </c>
      <c r="X1890" s="7" t="s">
        <v>43</v>
      </c>
      <c r="Y1890" s="5" t="s">
        <v>43</v>
      </c>
      <c r="Z1890" s="5" t="s">
        <v>43</v>
      </c>
      <c r="AA1890" s="7" t="s">
        <v>43</v>
      </c>
      <c r="AB1890" s="7" t="s">
        <v>43</v>
      </c>
      <c r="AC1890" s="7" t="s">
        <v>43</v>
      </c>
      <c r="AD1890" s="7" t="s">
        <v>43</v>
      </c>
      <c r="AE1890" s="7" t="s">
        <v>43</v>
      </c>
      <c r="AF1890" s="6" t="s">
        <v>43</v>
      </c>
      <c r="AG1890" s="6" t="s">
        <v>4637</v>
      </c>
      <c r="AH1890" s="6" t="s">
        <v>43</v>
      </c>
      <c r="AI1890" s="6" t="s">
        <v>43</v>
      </c>
      <c r="AJ1890" s="6" t="s">
        <v>5050</v>
      </c>
    </row>
    <row r="1891">
      <c r="A1891" s="27" t="s">
        <v>4556</v>
      </c>
      <c r="B1891" s="6" t="s">
        <v>3909</v>
      </c>
      <c r="C1891" s="6" t="s">
        <v>733</v>
      </c>
      <c r="D1891" s="7" t="s">
        <v>39</v>
      </c>
      <c r="E1891" s="27" t="s">
        <v>40</v>
      </c>
      <c r="F1891" s="5" t="s">
        <v>342</v>
      </c>
      <c r="G1891" s="6" t="s">
        <v>218</v>
      </c>
      <c r="H1891" s="6" t="s">
        <v>43</v>
      </c>
      <c r="I1891" s="6" t="s">
        <v>43</v>
      </c>
      <c r="J1891" s="8" t="s">
        <v>504</v>
      </c>
      <c r="K1891" s="5" t="s">
        <v>505</v>
      </c>
      <c r="L1891" s="7" t="s">
        <v>506</v>
      </c>
      <c r="M1891" s="9" t="s">
        <v>46</v>
      </c>
      <c r="N1891" s="5" t="s">
        <v>801</v>
      </c>
      <c r="O1891" s="30" t="s">
        <v>5051</v>
      </c>
      <c r="P1891" s="31">
        <v>45249.0008848032</v>
      </c>
      <c r="Q1891" s="27" t="s">
        <v>3911</v>
      </c>
      <c r="R1891" s="28" t="s">
        <v>43</v>
      </c>
      <c r="S1891" s="27" t="s">
        <v>71</v>
      </c>
      <c r="T1891" s="27" t="s">
        <v>4557</v>
      </c>
      <c r="U1891" s="5" t="s">
        <v>1149</v>
      </c>
      <c r="V1891" s="27" t="s">
        <v>494</v>
      </c>
      <c r="W1891" s="7" t="s">
        <v>43</v>
      </c>
      <c r="X1891" s="7" t="s">
        <v>43</v>
      </c>
      <c r="Y1891" s="5" t="s">
        <v>3703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4562</v>
      </c>
      <c r="B1892" s="6" t="s">
        <v>4559</v>
      </c>
      <c r="C1892" s="6" t="s">
        <v>4560</v>
      </c>
      <c r="D1892" s="7" t="s">
        <v>39</v>
      </c>
      <c r="E1892" s="27" t="s">
        <v>40</v>
      </c>
      <c r="F1892" s="5" t="s">
        <v>865</v>
      </c>
      <c r="G1892" s="6" t="s">
        <v>42</v>
      </c>
      <c r="H1892" s="6" t="s">
        <v>43</v>
      </c>
      <c r="I1892" s="6" t="s">
        <v>43</v>
      </c>
      <c r="J1892" s="8" t="s">
        <v>504</v>
      </c>
      <c r="K1892" s="5" t="s">
        <v>505</v>
      </c>
      <c r="L1892" s="7" t="s">
        <v>506</v>
      </c>
      <c r="M1892" s="9" t="s">
        <v>46</v>
      </c>
      <c r="N1892" s="5" t="s">
        <v>346</v>
      </c>
      <c r="O1892" s="30" t="s">
        <v>5052</v>
      </c>
      <c r="P1892" s="31">
        <v>45249.0008848032</v>
      </c>
      <c r="Q1892" s="27" t="s">
        <v>4558</v>
      </c>
      <c r="R1892" s="28" t="s">
        <v>5053</v>
      </c>
      <c r="S1892" s="27" t="s">
        <v>71</v>
      </c>
      <c r="T1892" s="27" t="s">
        <v>43</v>
      </c>
      <c r="U1892" s="5" t="s">
        <v>43</v>
      </c>
      <c r="V1892" s="27" t="s">
        <v>494</v>
      </c>
      <c r="W1892" s="7" t="s">
        <v>43</v>
      </c>
      <c r="X1892" s="7" t="s">
        <v>43</v>
      </c>
      <c r="Y1892" s="5" t="s">
        <v>43</v>
      </c>
      <c r="Z1892" s="5" t="s">
        <v>43</v>
      </c>
      <c r="AA1892" s="7" t="s">
        <v>43</v>
      </c>
      <c r="AB1892" s="7" t="s">
        <v>43</v>
      </c>
      <c r="AC1892" s="7" t="s">
        <v>43</v>
      </c>
      <c r="AD1892" s="7" t="s">
        <v>43</v>
      </c>
      <c r="AE1892" s="7" t="s">
        <v>43</v>
      </c>
      <c r="AF1892" s="6" t="s">
        <v>43</v>
      </c>
      <c r="AG1892" s="6" t="s">
        <v>130</v>
      </c>
      <c r="AH1892" s="6" t="s">
        <v>43</v>
      </c>
      <c r="AI1892" s="6" t="s">
        <v>43</v>
      </c>
      <c r="AJ1892" s="6" t="s">
        <v>43</v>
      </c>
    </row>
    <row r="1893">
      <c r="A1893" s="27" t="s">
        <v>5054</v>
      </c>
      <c r="B1893" s="6" t="s">
        <v>5055</v>
      </c>
      <c r="C1893" s="6" t="s">
        <v>762</v>
      </c>
      <c r="D1893" s="7" t="s">
        <v>39</v>
      </c>
      <c r="E1893" s="27" t="s">
        <v>40</v>
      </c>
      <c r="F1893" s="5" t="s">
        <v>217</v>
      </c>
      <c r="G1893" s="6" t="s">
        <v>58</v>
      </c>
      <c r="H1893" s="6" t="s">
        <v>43</v>
      </c>
      <c r="I1893" s="6" t="s">
        <v>43</v>
      </c>
      <c r="J1893" s="8" t="s">
        <v>5056</v>
      </c>
      <c r="K1893" s="5" t="s">
        <v>5057</v>
      </c>
      <c r="L1893" s="7" t="s">
        <v>5058</v>
      </c>
      <c r="M1893" s="9" t="s">
        <v>46</v>
      </c>
      <c r="N1893" s="5" t="s">
        <v>222</v>
      </c>
      <c r="O1893" s="30" t="s">
        <v>5059</v>
      </c>
      <c r="P1893" s="31">
        <v>45249.0008849884</v>
      </c>
      <c r="Q1893" s="27" t="s">
        <v>43</v>
      </c>
      <c r="R1893" s="28" t="s">
        <v>43</v>
      </c>
      <c r="S1893" s="27" t="s">
        <v>71</v>
      </c>
      <c r="T1893" s="27" t="s">
        <v>43</v>
      </c>
      <c r="U1893" s="5" t="s">
        <v>43</v>
      </c>
      <c r="V1893" s="27" t="s">
        <v>428</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5060</v>
      </c>
      <c r="B1894" s="6" t="s">
        <v>5061</v>
      </c>
      <c r="C1894" s="6" t="s">
        <v>4009</v>
      </c>
      <c r="D1894" s="7" t="s">
        <v>39</v>
      </c>
      <c r="E1894" s="27" t="s">
        <v>40</v>
      </c>
      <c r="F1894" s="5" t="s">
        <v>217</v>
      </c>
      <c r="G1894" s="6" t="s">
        <v>218</v>
      </c>
      <c r="H1894" s="6" t="s">
        <v>43</v>
      </c>
      <c r="I1894" s="6" t="s">
        <v>43</v>
      </c>
      <c r="J1894" s="8" t="s">
        <v>491</v>
      </c>
      <c r="K1894" s="5" t="s">
        <v>492</v>
      </c>
      <c r="L1894" s="7" t="s">
        <v>493</v>
      </c>
      <c r="M1894" s="9" t="s">
        <v>46</v>
      </c>
      <c r="N1894" s="5" t="s">
        <v>59</v>
      </c>
      <c r="O1894" s="30" t="s">
        <v>5059</v>
      </c>
      <c r="P1894" s="31">
        <v>45249.0008849884</v>
      </c>
      <c r="Q1894" s="27" t="s">
        <v>43</v>
      </c>
      <c r="R1894" s="28" t="s">
        <v>43</v>
      </c>
      <c r="S1894" s="27" t="s">
        <v>71</v>
      </c>
      <c r="T1894" s="27" t="s">
        <v>43</v>
      </c>
      <c r="U1894" s="5" t="s">
        <v>43</v>
      </c>
      <c r="V1894" s="27" t="s">
        <v>494</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694</v>
      </c>
      <c r="B1895" s="6" t="s">
        <v>689</v>
      </c>
      <c r="C1895" s="6" t="s">
        <v>5062</v>
      </c>
      <c r="D1895" s="7" t="s">
        <v>39</v>
      </c>
      <c r="E1895" s="27" t="s">
        <v>40</v>
      </c>
      <c r="F1895" s="5" t="s">
        <v>22</v>
      </c>
      <c r="G1895" s="6" t="s">
        <v>3729</v>
      </c>
      <c r="H1895" s="6" t="s">
        <v>43</v>
      </c>
      <c r="I1895" s="6" t="s">
        <v>43</v>
      </c>
      <c r="J1895" s="8" t="s">
        <v>477</v>
      </c>
      <c r="K1895" s="5" t="s">
        <v>478</v>
      </c>
      <c r="L1895" s="7" t="s">
        <v>479</v>
      </c>
      <c r="M1895" s="9" t="s">
        <v>46</v>
      </c>
      <c r="N1895" s="5" t="s">
        <v>4199</v>
      </c>
      <c r="O1895" s="30" t="s">
        <v>5063</v>
      </c>
      <c r="P1895" s="31">
        <v>45249.0008849884</v>
      </c>
      <c r="Q1895" s="27" t="s">
        <v>688</v>
      </c>
      <c r="R1895" s="28" t="s">
        <v>43</v>
      </c>
      <c r="S1895" s="27" t="s">
        <v>115</v>
      </c>
      <c r="T1895" s="27" t="s">
        <v>487</v>
      </c>
      <c r="U1895" s="5" t="s">
        <v>349</v>
      </c>
      <c r="V1895" s="29" t="s">
        <v>2651</v>
      </c>
      <c r="W1895" s="7" t="s">
        <v>5064</v>
      </c>
      <c r="X1895" s="7" t="s">
        <v>43</v>
      </c>
      <c r="Y1895" s="5" t="s">
        <v>351</v>
      </c>
      <c r="Z1895" s="5" t="s">
        <v>4202</v>
      </c>
      <c r="AA1895" s="7" t="s">
        <v>43</v>
      </c>
      <c r="AB1895" s="7" t="s">
        <v>43</v>
      </c>
      <c r="AC1895" s="7" t="s">
        <v>43</v>
      </c>
      <c r="AD1895" s="7" t="s">
        <v>43</v>
      </c>
      <c r="AE1895" s="7" t="s">
        <v>43</v>
      </c>
      <c r="AF1895" s="6" t="s">
        <v>43</v>
      </c>
      <c r="AG1895" s="6" t="s">
        <v>43</v>
      </c>
      <c r="AH1895" s="6" t="s">
        <v>43</v>
      </c>
      <c r="AI1895" s="6" t="s">
        <v>43</v>
      </c>
      <c r="AJ1895" s="6" t="s">
        <v>43</v>
      </c>
    </row>
    <row r="1896">
      <c r="A1896" s="27" t="s">
        <v>5065</v>
      </c>
      <c r="B1896" s="6" t="s">
        <v>689</v>
      </c>
      <c r="C1896" s="6" t="s">
        <v>5062</v>
      </c>
      <c r="D1896" s="7" t="s">
        <v>39</v>
      </c>
      <c r="E1896" s="27" t="s">
        <v>40</v>
      </c>
      <c r="F1896" s="5" t="s">
        <v>22</v>
      </c>
      <c r="G1896" s="6" t="s">
        <v>3729</v>
      </c>
      <c r="H1896" s="6" t="s">
        <v>43</v>
      </c>
      <c r="I1896" s="6" t="s">
        <v>43</v>
      </c>
      <c r="J1896" s="8" t="s">
        <v>477</v>
      </c>
      <c r="K1896" s="5" t="s">
        <v>478</v>
      </c>
      <c r="L1896" s="7" t="s">
        <v>479</v>
      </c>
      <c r="M1896" s="9" t="s">
        <v>46</v>
      </c>
      <c r="N1896" s="5" t="s">
        <v>4199</v>
      </c>
      <c r="O1896" s="30" t="s">
        <v>5066</v>
      </c>
      <c r="P1896" s="31">
        <v>45249.0008849884</v>
      </c>
      <c r="Q1896" s="27" t="s">
        <v>43</v>
      </c>
      <c r="R1896" s="28" t="s">
        <v>43</v>
      </c>
      <c r="S1896" s="27" t="s">
        <v>71</v>
      </c>
      <c r="T1896" s="27" t="s">
        <v>487</v>
      </c>
      <c r="U1896" s="5" t="s">
        <v>899</v>
      </c>
      <c r="V1896" s="29" t="s">
        <v>2651</v>
      </c>
      <c r="W1896" s="7" t="s">
        <v>5067</v>
      </c>
      <c r="X1896" s="7" t="s">
        <v>43</v>
      </c>
      <c r="Y1896" s="5" t="s">
        <v>3437</v>
      </c>
      <c r="Z1896" s="5" t="s">
        <v>4202</v>
      </c>
      <c r="AA1896" s="7" t="s">
        <v>43</v>
      </c>
      <c r="AB1896" s="7" t="s">
        <v>43</v>
      </c>
      <c r="AC1896" s="7" t="s">
        <v>43</v>
      </c>
      <c r="AD1896" s="7" t="s">
        <v>43</v>
      </c>
      <c r="AE1896" s="7" t="s">
        <v>43</v>
      </c>
      <c r="AF1896" s="6" t="s">
        <v>43</v>
      </c>
      <c r="AG1896" s="6" t="s">
        <v>43</v>
      </c>
      <c r="AH1896" s="6" t="s">
        <v>43</v>
      </c>
      <c r="AI1896" s="6" t="s">
        <v>43</v>
      </c>
      <c r="AJ1896" s="6" t="s">
        <v>43</v>
      </c>
    </row>
    <row r="1897">
      <c r="A1897" s="27" t="s">
        <v>480</v>
      </c>
      <c r="B1897" s="6" t="s">
        <v>476</v>
      </c>
      <c r="C1897" s="6" t="s">
        <v>5068</v>
      </c>
      <c r="D1897" s="7" t="s">
        <v>39</v>
      </c>
      <c r="E1897" s="27" t="s">
        <v>40</v>
      </c>
      <c r="F1897" s="5" t="s">
        <v>22</v>
      </c>
      <c r="G1897" s="6" t="s">
        <v>3729</v>
      </c>
      <c r="H1897" s="6" t="s">
        <v>43</v>
      </c>
      <c r="I1897" s="6" t="s">
        <v>43</v>
      </c>
      <c r="J1897" s="8" t="s">
        <v>477</v>
      </c>
      <c r="K1897" s="5" t="s">
        <v>478</v>
      </c>
      <c r="L1897" s="7" t="s">
        <v>479</v>
      </c>
      <c r="M1897" s="9" t="s">
        <v>46</v>
      </c>
      <c r="N1897" s="5" t="s">
        <v>4199</v>
      </c>
      <c r="O1897" s="30" t="s">
        <v>5069</v>
      </c>
      <c r="P1897" s="31">
        <v>45249.0008851505</v>
      </c>
      <c r="Q1897" s="27" t="s">
        <v>475</v>
      </c>
      <c r="R1897" s="28" t="s">
        <v>43</v>
      </c>
      <c r="S1897" s="27" t="s">
        <v>115</v>
      </c>
      <c r="T1897" s="27" t="s">
        <v>482</v>
      </c>
      <c r="U1897" s="5" t="s">
        <v>1149</v>
      </c>
      <c r="V1897" s="29" t="s">
        <v>2651</v>
      </c>
      <c r="W1897" s="7" t="s">
        <v>5070</v>
      </c>
      <c r="X1897" s="7" t="s">
        <v>43</v>
      </c>
      <c r="Y1897" s="5" t="s">
        <v>351</v>
      </c>
      <c r="Z1897" s="5" t="s">
        <v>4202</v>
      </c>
      <c r="AA1897" s="7" t="s">
        <v>4203</v>
      </c>
      <c r="AB1897" s="7" t="s">
        <v>4204</v>
      </c>
      <c r="AC1897" s="7" t="s">
        <v>4204</v>
      </c>
      <c r="AD1897" s="7" t="s">
        <v>4203</v>
      </c>
      <c r="AE1897" s="7" t="s">
        <v>5071</v>
      </c>
      <c r="AF1897" s="6" t="s">
        <v>43</v>
      </c>
      <c r="AG1897" s="6" t="s">
        <v>43</v>
      </c>
      <c r="AH1897" s="6" t="s">
        <v>43</v>
      </c>
      <c r="AI1897" s="6" t="s">
        <v>43</v>
      </c>
      <c r="AJ1897" s="6" t="s">
        <v>43</v>
      </c>
    </row>
    <row r="1898">
      <c r="A1898" s="27" t="s">
        <v>5072</v>
      </c>
      <c r="B1898" s="6" t="s">
        <v>476</v>
      </c>
      <c r="C1898" s="6" t="s">
        <v>5068</v>
      </c>
      <c r="D1898" s="7" t="s">
        <v>39</v>
      </c>
      <c r="E1898" s="27" t="s">
        <v>40</v>
      </c>
      <c r="F1898" s="5" t="s">
        <v>22</v>
      </c>
      <c r="G1898" s="6" t="s">
        <v>3729</v>
      </c>
      <c r="H1898" s="6" t="s">
        <v>43</v>
      </c>
      <c r="I1898" s="6" t="s">
        <v>43</v>
      </c>
      <c r="J1898" s="8" t="s">
        <v>477</v>
      </c>
      <c r="K1898" s="5" t="s">
        <v>478</v>
      </c>
      <c r="L1898" s="7" t="s">
        <v>479</v>
      </c>
      <c r="M1898" s="9" t="s">
        <v>46</v>
      </c>
      <c r="N1898" s="5" t="s">
        <v>4199</v>
      </c>
      <c r="O1898" s="30" t="s">
        <v>5073</v>
      </c>
      <c r="P1898" s="31">
        <v>45249.0008851505</v>
      </c>
      <c r="Q1898" s="27" t="s">
        <v>43</v>
      </c>
      <c r="R1898" s="28" t="s">
        <v>43</v>
      </c>
      <c r="S1898" s="27" t="s">
        <v>71</v>
      </c>
      <c r="T1898" s="27" t="s">
        <v>482</v>
      </c>
      <c r="U1898" s="5" t="s">
        <v>899</v>
      </c>
      <c r="V1898" s="29" t="s">
        <v>2651</v>
      </c>
      <c r="W1898" s="7" t="s">
        <v>5074</v>
      </c>
      <c r="X1898" s="7" t="s">
        <v>43</v>
      </c>
      <c r="Y1898" s="5" t="s">
        <v>3437</v>
      </c>
      <c r="Z1898" s="5" t="s">
        <v>4202</v>
      </c>
      <c r="AA1898" s="7" t="s">
        <v>4203</v>
      </c>
      <c r="AB1898" s="7" t="s">
        <v>4204</v>
      </c>
      <c r="AC1898" s="7" t="s">
        <v>4204</v>
      </c>
      <c r="AD1898" s="7" t="s">
        <v>4203</v>
      </c>
      <c r="AE1898" s="7" t="s">
        <v>5071</v>
      </c>
      <c r="AF1898" s="6" t="s">
        <v>43</v>
      </c>
      <c r="AG1898" s="6" t="s">
        <v>43</v>
      </c>
      <c r="AH1898" s="6" t="s">
        <v>43</v>
      </c>
      <c r="AI1898" s="6" t="s">
        <v>43</v>
      </c>
      <c r="AJ1898" s="6" t="s">
        <v>43</v>
      </c>
    </row>
    <row r="1899">
      <c r="A1899" s="27" t="s">
        <v>5075</v>
      </c>
      <c r="B1899" s="6" t="s">
        <v>5076</v>
      </c>
      <c r="C1899" s="6" t="s">
        <v>3977</v>
      </c>
      <c r="D1899" s="7" t="s">
        <v>39</v>
      </c>
      <c r="E1899" s="27" t="s">
        <v>40</v>
      </c>
      <c r="F1899" s="5" t="s">
        <v>217</v>
      </c>
      <c r="G1899" s="6" t="s">
        <v>218</v>
      </c>
      <c r="H1899" s="6" t="s">
        <v>43</v>
      </c>
      <c r="I1899" s="6" t="s">
        <v>43</v>
      </c>
      <c r="J1899" s="8" t="s">
        <v>529</v>
      </c>
      <c r="K1899" s="5" t="s">
        <v>530</v>
      </c>
      <c r="L1899" s="7" t="s">
        <v>531</v>
      </c>
      <c r="M1899" s="9" t="s">
        <v>46</v>
      </c>
      <c r="N1899" s="5" t="s">
        <v>59</v>
      </c>
      <c r="O1899" s="30" t="s">
        <v>5077</v>
      </c>
      <c r="P1899" s="31">
        <v>45249.0008851505</v>
      </c>
      <c r="Q1899" s="27" t="s">
        <v>43</v>
      </c>
      <c r="R1899" s="28" t="s">
        <v>43</v>
      </c>
      <c r="S1899" s="27" t="s">
        <v>71</v>
      </c>
      <c r="T1899" s="27" t="s">
        <v>43</v>
      </c>
      <c r="U1899" s="5" t="s">
        <v>43</v>
      </c>
      <c r="V1899" s="27" t="s">
        <v>165</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5078</v>
      </c>
      <c r="B1900" s="6" t="s">
        <v>1031</v>
      </c>
      <c r="C1900" s="6" t="s">
        <v>1017</v>
      </c>
      <c r="D1900" s="7" t="s">
        <v>39</v>
      </c>
      <c r="E1900" s="27" t="s">
        <v>40</v>
      </c>
      <c r="F1900" s="5" t="s">
        <v>217</v>
      </c>
      <c r="G1900" s="6" t="s">
        <v>218</v>
      </c>
      <c r="H1900" s="6" t="s">
        <v>43</v>
      </c>
      <c r="I1900" s="6" t="s">
        <v>43</v>
      </c>
      <c r="J1900" s="8" t="s">
        <v>320</v>
      </c>
      <c r="K1900" s="5" t="s">
        <v>321</v>
      </c>
      <c r="L1900" s="7" t="s">
        <v>322</v>
      </c>
      <c r="M1900" s="9" t="s">
        <v>46</v>
      </c>
      <c r="N1900" s="5" t="s">
        <v>59</v>
      </c>
      <c r="O1900" s="30" t="s">
        <v>5077</v>
      </c>
      <c r="P1900" s="31">
        <v>45249.0008851505</v>
      </c>
      <c r="Q1900" s="27" t="s">
        <v>43</v>
      </c>
      <c r="R1900" s="28" t="s">
        <v>43</v>
      </c>
      <c r="S1900" s="27" t="s">
        <v>71</v>
      </c>
      <c r="T1900" s="27" t="s">
        <v>43</v>
      </c>
      <c r="U1900" s="5" t="s">
        <v>43</v>
      </c>
      <c r="V1900" s="27" t="s">
        <v>135</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5079</v>
      </c>
      <c r="B1901" s="6" t="s">
        <v>5080</v>
      </c>
      <c r="C1901" s="6" t="s">
        <v>4273</v>
      </c>
      <c r="D1901" s="7" t="s">
        <v>39</v>
      </c>
      <c r="E1901" s="27" t="s">
        <v>40</v>
      </c>
      <c r="F1901" s="5" t="s">
        <v>217</v>
      </c>
      <c r="G1901" s="6" t="s">
        <v>218</v>
      </c>
      <c r="H1901" s="6" t="s">
        <v>43</v>
      </c>
      <c r="I1901" s="6" t="s">
        <v>43</v>
      </c>
      <c r="J1901" s="8" t="s">
        <v>4274</v>
      </c>
      <c r="K1901" s="5" t="s">
        <v>4275</v>
      </c>
      <c r="L1901" s="7" t="s">
        <v>4276</v>
      </c>
      <c r="M1901" s="9" t="s">
        <v>46</v>
      </c>
      <c r="N1901" s="5" t="s">
        <v>59</v>
      </c>
      <c r="O1901" s="30" t="s">
        <v>5077</v>
      </c>
      <c r="P1901" s="31">
        <v>45249.0008851505</v>
      </c>
      <c r="Q1901" s="27" t="s">
        <v>43</v>
      </c>
      <c r="R1901" s="28" t="s">
        <v>43</v>
      </c>
      <c r="S1901" s="27" t="s">
        <v>71</v>
      </c>
      <c r="T1901" s="27" t="s">
        <v>43</v>
      </c>
      <c r="U1901" s="5" t="s">
        <v>43</v>
      </c>
      <c r="V1901" s="27" t="s">
        <v>135</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4475</v>
      </c>
      <c r="B1902" s="6" t="s">
        <v>5081</v>
      </c>
      <c r="C1902" s="6" t="s">
        <v>4273</v>
      </c>
      <c r="D1902" s="7" t="s">
        <v>39</v>
      </c>
      <c r="E1902" s="27" t="s">
        <v>40</v>
      </c>
      <c r="F1902" s="5" t="s">
        <v>217</v>
      </c>
      <c r="G1902" s="6" t="s">
        <v>218</v>
      </c>
      <c r="H1902" s="6" t="s">
        <v>43</v>
      </c>
      <c r="I1902" s="6" t="s">
        <v>43</v>
      </c>
      <c r="J1902" s="8" t="s">
        <v>4274</v>
      </c>
      <c r="K1902" s="5" t="s">
        <v>4275</v>
      </c>
      <c r="L1902" s="7" t="s">
        <v>4276</v>
      </c>
      <c r="M1902" s="9" t="s">
        <v>46</v>
      </c>
      <c r="N1902" s="5" t="s">
        <v>222</v>
      </c>
      <c r="O1902" s="30" t="s">
        <v>5077</v>
      </c>
      <c r="P1902" s="31">
        <v>45249.0008851505</v>
      </c>
      <c r="Q1902" s="27" t="s">
        <v>4472</v>
      </c>
      <c r="R1902" s="28" t="s">
        <v>43</v>
      </c>
      <c r="S1902" s="27" t="s">
        <v>71</v>
      </c>
      <c r="T1902" s="27" t="s">
        <v>43</v>
      </c>
      <c r="U1902" s="5" t="s">
        <v>43</v>
      </c>
      <c r="V1902" s="27" t="s">
        <v>135</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5053</v>
      </c>
      <c r="B1903" s="6" t="s">
        <v>4559</v>
      </c>
      <c r="C1903" s="6" t="s">
        <v>4560</v>
      </c>
      <c r="D1903" s="7" t="s">
        <v>39</v>
      </c>
      <c r="E1903" s="27" t="s">
        <v>40</v>
      </c>
      <c r="F1903" s="5" t="s">
        <v>865</v>
      </c>
      <c r="G1903" s="6" t="s">
        <v>42</v>
      </c>
      <c r="H1903" s="6" t="s">
        <v>43</v>
      </c>
      <c r="I1903" s="6" t="s">
        <v>43</v>
      </c>
      <c r="J1903" s="8" t="s">
        <v>504</v>
      </c>
      <c r="K1903" s="5" t="s">
        <v>505</v>
      </c>
      <c r="L1903" s="7" t="s">
        <v>506</v>
      </c>
      <c r="M1903" s="9" t="s">
        <v>46</v>
      </c>
      <c r="N1903" s="5" t="s">
        <v>47</v>
      </c>
      <c r="O1903" s="30" t="s">
        <v>5082</v>
      </c>
      <c r="P1903" s="31">
        <v>45249.0008853356</v>
      </c>
      <c r="Q1903" s="27" t="s">
        <v>4562</v>
      </c>
      <c r="R1903" s="28" t="s">
        <v>43</v>
      </c>
      <c r="S1903" s="27" t="s">
        <v>71</v>
      </c>
      <c r="T1903" s="27" t="s">
        <v>43</v>
      </c>
      <c r="U1903" s="5" t="s">
        <v>43</v>
      </c>
      <c r="V1903" s="27" t="s">
        <v>494</v>
      </c>
      <c r="W1903" s="7" t="s">
        <v>43</v>
      </c>
      <c r="X1903" s="7" t="s">
        <v>43</v>
      </c>
      <c r="Y1903" s="5" t="s">
        <v>43</v>
      </c>
      <c r="Z1903" s="5" t="s">
        <v>43</v>
      </c>
      <c r="AA1903" s="7" t="s">
        <v>43</v>
      </c>
      <c r="AB1903" s="7" t="s">
        <v>43</v>
      </c>
      <c r="AC1903" s="7" t="s">
        <v>43</v>
      </c>
      <c r="AD1903" s="7" t="s">
        <v>43</v>
      </c>
      <c r="AE1903" s="7" t="s">
        <v>43</v>
      </c>
      <c r="AF1903" s="6" t="s">
        <v>43</v>
      </c>
      <c r="AG1903" s="6" t="s">
        <v>130</v>
      </c>
      <c r="AH1903" s="6" t="s">
        <v>43</v>
      </c>
      <c r="AI1903" s="6" t="s">
        <v>43</v>
      </c>
      <c r="AJ1903" s="6" t="s">
        <v>43</v>
      </c>
    </row>
    <row r="1904">
      <c r="A1904" s="27" t="s">
        <v>4982</v>
      </c>
      <c r="B1904" s="6" t="s">
        <v>4981</v>
      </c>
      <c r="C1904" s="6" t="s">
        <v>5083</v>
      </c>
      <c r="D1904" s="7" t="s">
        <v>39</v>
      </c>
      <c r="E1904" s="27" t="s">
        <v>40</v>
      </c>
      <c r="F1904" s="5" t="s">
        <v>22</v>
      </c>
      <c r="G1904" s="6" t="s">
        <v>3729</v>
      </c>
      <c r="H1904" s="6" t="s">
        <v>43</v>
      </c>
      <c r="I1904" s="6" t="s">
        <v>43</v>
      </c>
      <c r="J1904" s="8" t="s">
        <v>343</v>
      </c>
      <c r="K1904" s="5" t="s">
        <v>344</v>
      </c>
      <c r="L1904" s="7" t="s">
        <v>345</v>
      </c>
      <c r="M1904" s="9" t="s">
        <v>46</v>
      </c>
      <c r="N1904" s="5" t="s">
        <v>4199</v>
      </c>
      <c r="O1904" s="30" t="s">
        <v>5084</v>
      </c>
      <c r="P1904" s="31">
        <v>45249.0008853356</v>
      </c>
      <c r="Q1904" s="27" t="s">
        <v>4980</v>
      </c>
      <c r="R1904" s="28" t="s">
        <v>43</v>
      </c>
      <c r="S1904" s="27" t="s">
        <v>115</v>
      </c>
      <c r="T1904" s="27" t="s">
        <v>348</v>
      </c>
      <c r="U1904" s="5" t="s">
        <v>349</v>
      </c>
      <c r="V1904" s="29" t="s">
        <v>3697</v>
      </c>
      <c r="W1904" s="7" t="s">
        <v>5085</v>
      </c>
      <c r="X1904" s="7" t="s">
        <v>43</v>
      </c>
      <c r="Y1904" s="5" t="s">
        <v>351</v>
      </c>
      <c r="Z1904" s="5" t="s">
        <v>5086</v>
      </c>
      <c r="AA1904" s="7" t="s">
        <v>4203</v>
      </c>
      <c r="AB1904" s="7" t="s">
        <v>4204</v>
      </c>
      <c r="AC1904" s="7" t="s">
        <v>4204</v>
      </c>
      <c r="AD1904" s="7" t="s">
        <v>4203</v>
      </c>
      <c r="AE1904" s="7" t="s">
        <v>4746</v>
      </c>
      <c r="AF1904" s="6" t="s">
        <v>43</v>
      </c>
      <c r="AG1904" s="6" t="s">
        <v>43</v>
      </c>
      <c r="AH1904" s="6" t="s">
        <v>43</v>
      </c>
      <c r="AI1904" s="6" t="s">
        <v>43</v>
      </c>
      <c r="AJ1904" s="6" t="s">
        <v>43</v>
      </c>
    </row>
    <row r="1905">
      <c r="A1905" s="27" t="s">
        <v>4991</v>
      </c>
      <c r="B1905" s="6" t="s">
        <v>4981</v>
      </c>
      <c r="C1905" s="6" t="s">
        <v>5083</v>
      </c>
      <c r="D1905" s="7" t="s">
        <v>39</v>
      </c>
      <c r="E1905" s="27" t="s">
        <v>40</v>
      </c>
      <c r="F1905" s="5" t="s">
        <v>22</v>
      </c>
      <c r="G1905" s="6" t="s">
        <v>3729</v>
      </c>
      <c r="H1905" s="6" t="s">
        <v>43</v>
      </c>
      <c r="I1905" s="6" t="s">
        <v>43</v>
      </c>
      <c r="J1905" s="8" t="s">
        <v>343</v>
      </c>
      <c r="K1905" s="5" t="s">
        <v>344</v>
      </c>
      <c r="L1905" s="7" t="s">
        <v>345</v>
      </c>
      <c r="M1905" s="9" t="s">
        <v>46</v>
      </c>
      <c r="N1905" s="5" t="s">
        <v>4199</v>
      </c>
      <c r="O1905" s="30" t="s">
        <v>5087</v>
      </c>
      <c r="P1905" s="31">
        <v>45249.0008853356</v>
      </c>
      <c r="Q1905" s="27" t="s">
        <v>4989</v>
      </c>
      <c r="R1905" s="28" t="s">
        <v>43</v>
      </c>
      <c r="S1905" s="27" t="s">
        <v>71</v>
      </c>
      <c r="T1905" s="27" t="s">
        <v>348</v>
      </c>
      <c r="U1905" s="5" t="s">
        <v>899</v>
      </c>
      <c r="V1905" s="29" t="s">
        <v>3697</v>
      </c>
      <c r="W1905" s="7" t="s">
        <v>5088</v>
      </c>
      <c r="X1905" s="7" t="s">
        <v>43</v>
      </c>
      <c r="Y1905" s="5" t="s">
        <v>3437</v>
      </c>
      <c r="Z1905" s="5" t="s">
        <v>5086</v>
      </c>
      <c r="AA1905" s="7" t="s">
        <v>4203</v>
      </c>
      <c r="AB1905" s="7" t="s">
        <v>4204</v>
      </c>
      <c r="AC1905" s="7" t="s">
        <v>4204</v>
      </c>
      <c r="AD1905" s="7" t="s">
        <v>4203</v>
      </c>
      <c r="AE1905" s="7" t="s">
        <v>4746</v>
      </c>
      <c r="AF1905" s="6" t="s">
        <v>43</v>
      </c>
      <c r="AG1905" s="6" t="s">
        <v>43</v>
      </c>
      <c r="AH1905" s="6" t="s">
        <v>43</v>
      </c>
      <c r="AI1905" s="6" t="s">
        <v>43</v>
      </c>
      <c r="AJ1905" s="6" t="s">
        <v>43</v>
      </c>
    </row>
    <row r="1906">
      <c r="A1906" s="27" t="s">
        <v>4985</v>
      </c>
      <c r="B1906" s="6" t="s">
        <v>4984</v>
      </c>
      <c r="C1906" s="6" t="s">
        <v>5083</v>
      </c>
      <c r="D1906" s="7" t="s">
        <v>39</v>
      </c>
      <c r="E1906" s="27" t="s">
        <v>40</v>
      </c>
      <c r="F1906" s="5" t="s">
        <v>22</v>
      </c>
      <c r="G1906" s="6" t="s">
        <v>3729</v>
      </c>
      <c r="H1906" s="6" t="s">
        <v>43</v>
      </c>
      <c r="I1906" s="6" t="s">
        <v>43</v>
      </c>
      <c r="J1906" s="8" t="s">
        <v>343</v>
      </c>
      <c r="K1906" s="5" t="s">
        <v>344</v>
      </c>
      <c r="L1906" s="7" t="s">
        <v>345</v>
      </c>
      <c r="M1906" s="9" t="s">
        <v>46</v>
      </c>
      <c r="N1906" s="5" t="s">
        <v>346</v>
      </c>
      <c r="O1906" s="30" t="s">
        <v>5089</v>
      </c>
      <c r="P1906" s="31">
        <v>45249.0008853356</v>
      </c>
      <c r="Q1906" s="27" t="s">
        <v>4983</v>
      </c>
      <c r="R1906" s="28" t="s">
        <v>5090</v>
      </c>
      <c r="S1906" s="27" t="s">
        <v>115</v>
      </c>
      <c r="T1906" s="27" t="s">
        <v>348</v>
      </c>
      <c r="U1906" s="5" t="s">
        <v>349</v>
      </c>
      <c r="V1906" s="27" t="s">
        <v>896</v>
      </c>
      <c r="W1906" s="7" t="s">
        <v>5091</v>
      </c>
      <c r="X1906" s="7" t="s">
        <v>43</v>
      </c>
      <c r="Y1906" s="5" t="s">
        <v>351</v>
      </c>
      <c r="Z1906" s="5" t="s">
        <v>43</v>
      </c>
      <c r="AA1906" s="7" t="s">
        <v>4203</v>
      </c>
      <c r="AB1906" s="7" t="s">
        <v>4204</v>
      </c>
      <c r="AC1906" s="7" t="s">
        <v>4204</v>
      </c>
      <c r="AD1906" s="7" t="s">
        <v>4203</v>
      </c>
      <c r="AE1906" s="7" t="s">
        <v>5092</v>
      </c>
      <c r="AF1906" s="6" t="s">
        <v>43</v>
      </c>
      <c r="AG1906" s="6" t="s">
        <v>43</v>
      </c>
      <c r="AH1906" s="6" t="s">
        <v>43</v>
      </c>
      <c r="AI1906" s="6" t="s">
        <v>43</v>
      </c>
      <c r="AJ1906" s="6" t="s">
        <v>43</v>
      </c>
    </row>
    <row r="1907">
      <c r="A1907" s="27" t="s">
        <v>4994</v>
      </c>
      <c r="B1907" s="6" t="s">
        <v>4984</v>
      </c>
      <c r="C1907" s="6" t="s">
        <v>5083</v>
      </c>
      <c r="D1907" s="7" t="s">
        <v>39</v>
      </c>
      <c r="E1907" s="27" t="s">
        <v>40</v>
      </c>
      <c r="F1907" s="5" t="s">
        <v>22</v>
      </c>
      <c r="G1907" s="6" t="s">
        <v>3729</v>
      </c>
      <c r="H1907" s="6" t="s">
        <v>43</v>
      </c>
      <c r="I1907" s="6" t="s">
        <v>43</v>
      </c>
      <c r="J1907" s="8" t="s">
        <v>343</v>
      </c>
      <c r="K1907" s="5" t="s">
        <v>344</v>
      </c>
      <c r="L1907" s="7" t="s">
        <v>345</v>
      </c>
      <c r="M1907" s="9" t="s">
        <v>46</v>
      </c>
      <c r="N1907" s="5" t="s">
        <v>346</v>
      </c>
      <c r="O1907" s="30" t="s">
        <v>5093</v>
      </c>
      <c r="P1907" s="31">
        <v>45249.0008853356</v>
      </c>
      <c r="Q1907" s="27" t="s">
        <v>4992</v>
      </c>
      <c r="R1907" s="28" t="s">
        <v>5094</v>
      </c>
      <c r="S1907" s="27" t="s">
        <v>71</v>
      </c>
      <c r="T1907" s="27" t="s">
        <v>348</v>
      </c>
      <c r="U1907" s="5" t="s">
        <v>899</v>
      </c>
      <c r="V1907" s="27" t="s">
        <v>896</v>
      </c>
      <c r="W1907" s="7" t="s">
        <v>5095</v>
      </c>
      <c r="X1907" s="7" t="s">
        <v>43</v>
      </c>
      <c r="Y1907" s="5" t="s">
        <v>3437</v>
      </c>
      <c r="Z1907" s="5" t="s">
        <v>43</v>
      </c>
      <c r="AA1907" s="7" t="s">
        <v>4203</v>
      </c>
      <c r="AB1907" s="7" t="s">
        <v>4204</v>
      </c>
      <c r="AC1907" s="7" t="s">
        <v>4204</v>
      </c>
      <c r="AD1907" s="7" t="s">
        <v>4203</v>
      </c>
      <c r="AE1907" s="7" t="s">
        <v>5092</v>
      </c>
      <c r="AF1907" s="6" t="s">
        <v>43</v>
      </c>
      <c r="AG1907" s="6" t="s">
        <v>43</v>
      </c>
      <c r="AH1907" s="6" t="s">
        <v>43</v>
      </c>
      <c r="AI1907" s="6" t="s">
        <v>43</v>
      </c>
      <c r="AJ1907" s="6" t="s">
        <v>43</v>
      </c>
    </row>
    <row r="1908">
      <c r="A1908" s="27" t="s">
        <v>4988</v>
      </c>
      <c r="B1908" s="6" t="s">
        <v>4987</v>
      </c>
      <c r="C1908" s="6" t="s">
        <v>5083</v>
      </c>
      <c r="D1908" s="7" t="s">
        <v>39</v>
      </c>
      <c r="E1908" s="27" t="s">
        <v>40</v>
      </c>
      <c r="F1908" s="5" t="s">
        <v>22</v>
      </c>
      <c r="G1908" s="6" t="s">
        <v>3729</v>
      </c>
      <c r="H1908" s="6" t="s">
        <v>43</v>
      </c>
      <c r="I1908" s="6" t="s">
        <v>43</v>
      </c>
      <c r="J1908" s="8" t="s">
        <v>343</v>
      </c>
      <c r="K1908" s="5" t="s">
        <v>344</v>
      </c>
      <c r="L1908" s="7" t="s">
        <v>345</v>
      </c>
      <c r="M1908" s="9" t="s">
        <v>46</v>
      </c>
      <c r="N1908" s="5" t="s">
        <v>346</v>
      </c>
      <c r="O1908" s="30" t="s">
        <v>5096</v>
      </c>
      <c r="P1908" s="31">
        <v>45249.0008853356</v>
      </c>
      <c r="Q1908" s="27" t="s">
        <v>4986</v>
      </c>
      <c r="R1908" s="28" t="s">
        <v>5097</v>
      </c>
      <c r="S1908" s="27" t="s">
        <v>115</v>
      </c>
      <c r="T1908" s="27" t="s">
        <v>487</v>
      </c>
      <c r="U1908" s="5" t="s">
        <v>349</v>
      </c>
      <c r="V1908" s="27" t="s">
        <v>896</v>
      </c>
      <c r="W1908" s="7" t="s">
        <v>5098</v>
      </c>
      <c r="X1908" s="7" t="s">
        <v>43</v>
      </c>
      <c r="Y1908" s="5" t="s">
        <v>351</v>
      </c>
      <c r="Z1908" s="5" t="s">
        <v>43</v>
      </c>
      <c r="AA1908" s="7" t="s">
        <v>4203</v>
      </c>
      <c r="AB1908" s="7" t="s">
        <v>4204</v>
      </c>
      <c r="AC1908" s="7" t="s">
        <v>4204</v>
      </c>
      <c r="AD1908" s="7" t="s">
        <v>4203</v>
      </c>
      <c r="AE1908" s="7" t="s">
        <v>4652</v>
      </c>
      <c r="AF1908" s="6" t="s">
        <v>43</v>
      </c>
      <c r="AG1908" s="6" t="s">
        <v>43</v>
      </c>
      <c r="AH1908" s="6" t="s">
        <v>43</v>
      </c>
      <c r="AI1908" s="6" t="s">
        <v>43</v>
      </c>
      <c r="AJ1908" s="6" t="s">
        <v>43</v>
      </c>
    </row>
    <row r="1909">
      <c r="A1909" s="27" t="s">
        <v>4996</v>
      </c>
      <c r="B1909" s="6" t="s">
        <v>4987</v>
      </c>
      <c r="C1909" s="6" t="s">
        <v>5083</v>
      </c>
      <c r="D1909" s="7" t="s">
        <v>39</v>
      </c>
      <c r="E1909" s="27" t="s">
        <v>40</v>
      </c>
      <c r="F1909" s="5" t="s">
        <v>22</v>
      </c>
      <c r="G1909" s="6" t="s">
        <v>3729</v>
      </c>
      <c r="H1909" s="6" t="s">
        <v>43</v>
      </c>
      <c r="I1909" s="6" t="s">
        <v>43</v>
      </c>
      <c r="J1909" s="8" t="s">
        <v>343</v>
      </c>
      <c r="K1909" s="5" t="s">
        <v>344</v>
      </c>
      <c r="L1909" s="7" t="s">
        <v>345</v>
      </c>
      <c r="M1909" s="9" t="s">
        <v>46</v>
      </c>
      <c r="N1909" s="5" t="s">
        <v>346</v>
      </c>
      <c r="O1909" s="30" t="s">
        <v>5099</v>
      </c>
      <c r="P1909" s="31">
        <v>45249.0008855324</v>
      </c>
      <c r="Q1909" s="27" t="s">
        <v>4995</v>
      </c>
      <c r="R1909" s="28" t="s">
        <v>5100</v>
      </c>
      <c r="S1909" s="27" t="s">
        <v>71</v>
      </c>
      <c r="T1909" s="27" t="s">
        <v>487</v>
      </c>
      <c r="U1909" s="5" t="s">
        <v>899</v>
      </c>
      <c r="V1909" s="27" t="s">
        <v>896</v>
      </c>
      <c r="W1909" s="7" t="s">
        <v>5101</v>
      </c>
      <c r="X1909" s="7" t="s">
        <v>43</v>
      </c>
      <c r="Y1909" s="5" t="s">
        <v>3437</v>
      </c>
      <c r="Z1909" s="5" t="s">
        <v>43</v>
      </c>
      <c r="AA1909" s="7" t="s">
        <v>4203</v>
      </c>
      <c r="AB1909" s="7" t="s">
        <v>4204</v>
      </c>
      <c r="AC1909" s="7" t="s">
        <v>4204</v>
      </c>
      <c r="AD1909" s="7" t="s">
        <v>4203</v>
      </c>
      <c r="AE1909" s="7" t="s">
        <v>4652</v>
      </c>
      <c r="AF1909" s="6" t="s">
        <v>43</v>
      </c>
      <c r="AG1909" s="6" t="s">
        <v>43</v>
      </c>
      <c r="AH1909" s="6" t="s">
        <v>43</v>
      </c>
      <c r="AI1909" s="6" t="s">
        <v>43</v>
      </c>
      <c r="AJ1909" s="6" t="s">
        <v>43</v>
      </c>
    </row>
    <row r="1910">
      <c r="A1910" s="27" t="s">
        <v>5102</v>
      </c>
      <c r="B1910" s="6" t="s">
        <v>5103</v>
      </c>
      <c r="C1910" s="6" t="s">
        <v>3987</v>
      </c>
      <c r="D1910" s="7" t="s">
        <v>39</v>
      </c>
      <c r="E1910" s="27" t="s">
        <v>40</v>
      </c>
      <c r="F1910" s="5" t="s">
        <v>217</v>
      </c>
      <c r="G1910" s="6" t="s">
        <v>218</v>
      </c>
      <c r="H1910" s="6" t="s">
        <v>43</v>
      </c>
      <c r="I1910" s="6" t="s">
        <v>43</v>
      </c>
      <c r="J1910" s="8" t="s">
        <v>343</v>
      </c>
      <c r="K1910" s="5" t="s">
        <v>344</v>
      </c>
      <c r="L1910" s="7" t="s">
        <v>345</v>
      </c>
      <c r="M1910" s="9" t="s">
        <v>46</v>
      </c>
      <c r="N1910" s="5" t="s">
        <v>59</v>
      </c>
      <c r="O1910" s="30" t="s">
        <v>5104</v>
      </c>
      <c r="P1910" s="31">
        <v>45248</v>
      </c>
      <c r="Q1910" s="27" t="s">
        <v>43</v>
      </c>
      <c r="R1910" s="28" t="s">
        <v>43</v>
      </c>
      <c r="S1910" s="27" t="s">
        <v>115</v>
      </c>
      <c r="T1910" s="27" t="s">
        <v>43</v>
      </c>
      <c r="U1910" s="5" t="s">
        <v>43</v>
      </c>
      <c r="V1910" s="27" t="s">
        <v>896</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4725</v>
      </c>
      <c r="B1911" s="6" t="s">
        <v>5105</v>
      </c>
      <c r="C1911" s="6" t="s">
        <v>4012</v>
      </c>
      <c r="D1911" s="7" t="s">
        <v>39</v>
      </c>
      <c r="E1911" s="27" t="s">
        <v>40</v>
      </c>
      <c r="F1911" s="5" t="s">
        <v>217</v>
      </c>
      <c r="G1911" s="6" t="s">
        <v>218</v>
      </c>
      <c r="H1911" s="6" t="s">
        <v>43</v>
      </c>
      <c r="I1911" s="6" t="s">
        <v>43</v>
      </c>
      <c r="J1911" s="8" t="s">
        <v>477</v>
      </c>
      <c r="K1911" s="5" t="s">
        <v>478</v>
      </c>
      <c r="L1911" s="7" t="s">
        <v>479</v>
      </c>
      <c r="M1911" s="9" t="s">
        <v>46</v>
      </c>
      <c r="N1911" s="5" t="s">
        <v>59</v>
      </c>
      <c r="O1911" s="30" t="s">
        <v>5106</v>
      </c>
      <c r="P1911" s="31">
        <v>45249.0008855324</v>
      </c>
      <c r="Q1911" s="27" t="s">
        <v>4722</v>
      </c>
      <c r="R1911" s="28" t="s">
        <v>43</v>
      </c>
      <c r="S1911" s="27" t="s">
        <v>636</v>
      </c>
      <c r="T1911" s="27" t="s">
        <v>43</v>
      </c>
      <c r="U1911" s="5" t="s">
        <v>43</v>
      </c>
      <c r="V1911" s="27" t="s">
        <v>3753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5107</v>
      </c>
      <c r="B1912" s="6" t="s">
        <v>5108</v>
      </c>
      <c r="C1912" s="6" t="s">
        <v>1275</v>
      </c>
      <c r="D1912" s="7" t="s">
        <v>39</v>
      </c>
      <c r="E1912" s="27" t="s">
        <v>40</v>
      </c>
      <c r="F1912" s="5" t="s">
        <v>217</v>
      </c>
      <c r="G1912" s="6" t="s">
        <v>58</v>
      </c>
      <c r="H1912" s="6" t="s">
        <v>43</v>
      </c>
      <c r="I1912" s="6" t="s">
        <v>43</v>
      </c>
      <c r="J1912" s="8" t="s">
        <v>1276</v>
      </c>
      <c r="K1912" s="5" t="s">
        <v>1277</v>
      </c>
      <c r="L1912" s="7" t="s">
        <v>1278</v>
      </c>
      <c r="M1912" s="9" t="s">
        <v>46</v>
      </c>
      <c r="N1912" s="5" t="s">
        <v>222</v>
      </c>
      <c r="O1912" s="30" t="s">
        <v>5109</v>
      </c>
      <c r="P1912" s="31">
        <v>45252.7577372338</v>
      </c>
      <c r="Q1912" s="27" t="s">
        <v>43</v>
      </c>
      <c r="R1912" s="28" t="s">
        <v>43</v>
      </c>
      <c r="S1912" s="27" t="s">
        <v>71</v>
      </c>
      <c r="T1912" s="27" t="s">
        <v>43</v>
      </c>
      <c r="U1912" s="5" t="s">
        <v>43</v>
      </c>
      <c r="V1912" s="27" t="s">
        <v>78</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5110</v>
      </c>
      <c r="B1913" s="6" t="s">
        <v>5111</v>
      </c>
      <c r="C1913" s="6" t="s">
        <v>5112</v>
      </c>
      <c r="D1913" s="7" t="s">
        <v>39</v>
      </c>
      <c r="E1913" s="27" t="s">
        <v>40</v>
      </c>
      <c r="F1913" s="5" t="s">
        <v>22</v>
      </c>
      <c r="G1913" s="6" t="s">
        <v>3729</v>
      </c>
      <c r="H1913" s="6" t="s">
        <v>43</v>
      </c>
      <c r="I1913" s="6" t="s">
        <v>43</v>
      </c>
      <c r="J1913" s="8" t="s">
        <v>477</v>
      </c>
      <c r="K1913" s="5" t="s">
        <v>478</v>
      </c>
      <c r="L1913" s="7" t="s">
        <v>479</v>
      </c>
      <c r="M1913" s="9" t="s">
        <v>46</v>
      </c>
      <c r="N1913" s="5" t="s">
        <v>4199</v>
      </c>
      <c r="O1913" s="30" t="s">
        <v>5109</v>
      </c>
      <c r="P1913" s="31">
        <v>45249.0008855324</v>
      </c>
      <c r="Q1913" s="27" t="s">
        <v>43</v>
      </c>
      <c r="R1913" s="28" t="s">
        <v>43</v>
      </c>
      <c r="S1913" s="27" t="s">
        <v>636</v>
      </c>
      <c r="T1913" s="27" t="s">
        <v>3852</v>
      </c>
      <c r="U1913" s="5" t="s">
        <v>3853</v>
      </c>
      <c r="V1913" s="27" t="s">
        <v>3753</v>
      </c>
      <c r="W1913" s="7" t="s">
        <v>5113</v>
      </c>
      <c r="X1913" s="7" t="s">
        <v>43</v>
      </c>
      <c r="Y1913" s="5" t="s">
        <v>351</v>
      </c>
      <c r="Z1913" s="5" t="s">
        <v>4640</v>
      </c>
      <c r="AA1913" s="7" t="s">
        <v>4203</v>
      </c>
      <c r="AB1913" s="7" t="s">
        <v>4204</v>
      </c>
      <c r="AC1913" s="7" t="s">
        <v>4204</v>
      </c>
      <c r="AD1913" s="7" t="s">
        <v>4203</v>
      </c>
      <c r="AE1913" s="7" t="s">
        <v>5114</v>
      </c>
      <c r="AF1913" s="6" t="s">
        <v>43</v>
      </c>
      <c r="AG1913" s="6" t="s">
        <v>43</v>
      </c>
      <c r="AH1913" s="6" t="s">
        <v>43</v>
      </c>
      <c r="AI1913" s="6" t="s">
        <v>43</v>
      </c>
      <c r="AJ1913" s="6" t="s">
        <v>43</v>
      </c>
    </row>
    <row r="1914">
      <c r="A1914" s="27" t="s">
        <v>5115</v>
      </c>
      <c r="B1914" s="6" t="s">
        <v>5111</v>
      </c>
      <c r="C1914" s="6" t="s">
        <v>5112</v>
      </c>
      <c r="D1914" s="7" t="s">
        <v>39</v>
      </c>
      <c r="E1914" s="27" t="s">
        <v>40</v>
      </c>
      <c r="F1914" s="5" t="s">
        <v>22</v>
      </c>
      <c r="G1914" s="6" t="s">
        <v>3729</v>
      </c>
      <c r="H1914" s="6" t="s">
        <v>43</v>
      </c>
      <c r="I1914" s="6" t="s">
        <v>43</v>
      </c>
      <c r="J1914" s="8" t="s">
        <v>477</v>
      </c>
      <c r="K1914" s="5" t="s">
        <v>478</v>
      </c>
      <c r="L1914" s="7" t="s">
        <v>479</v>
      </c>
      <c r="M1914" s="9" t="s">
        <v>46</v>
      </c>
      <c r="N1914" s="5" t="s">
        <v>4199</v>
      </c>
      <c r="O1914" s="30" t="s">
        <v>5116</v>
      </c>
      <c r="P1914" s="31">
        <v>45249.0008855324</v>
      </c>
      <c r="Q1914" s="27" t="s">
        <v>43</v>
      </c>
      <c r="R1914" s="28" t="s">
        <v>43</v>
      </c>
      <c r="S1914" s="27" t="s">
        <v>115</v>
      </c>
      <c r="T1914" s="27" t="s">
        <v>3852</v>
      </c>
      <c r="U1914" s="5" t="s">
        <v>5117</v>
      </c>
      <c r="V1914" s="27" t="s">
        <v>3753</v>
      </c>
      <c r="W1914" s="7" t="s">
        <v>5118</v>
      </c>
      <c r="X1914" s="7" t="s">
        <v>43</v>
      </c>
      <c r="Y1914" s="5" t="s">
        <v>3437</v>
      </c>
      <c r="Z1914" s="5" t="s">
        <v>4640</v>
      </c>
      <c r="AA1914" s="7" t="s">
        <v>4203</v>
      </c>
      <c r="AB1914" s="7" t="s">
        <v>4204</v>
      </c>
      <c r="AC1914" s="7" t="s">
        <v>4204</v>
      </c>
      <c r="AD1914" s="7" t="s">
        <v>4203</v>
      </c>
      <c r="AE1914" s="7" t="s">
        <v>5114</v>
      </c>
      <c r="AF1914" s="6" t="s">
        <v>43</v>
      </c>
      <c r="AG1914" s="6" t="s">
        <v>43</v>
      </c>
      <c r="AH1914" s="6" t="s">
        <v>43</v>
      </c>
      <c r="AI1914" s="6" t="s">
        <v>43</v>
      </c>
      <c r="AJ1914" s="6" t="s">
        <v>43</v>
      </c>
    </row>
    <row r="1915">
      <c r="A1915" s="27" t="s">
        <v>5119</v>
      </c>
      <c r="B1915" s="6" t="s">
        <v>5111</v>
      </c>
      <c r="C1915" s="6" t="s">
        <v>5112</v>
      </c>
      <c r="D1915" s="7" t="s">
        <v>39</v>
      </c>
      <c r="E1915" s="27" t="s">
        <v>40</v>
      </c>
      <c r="F1915" s="5" t="s">
        <v>22</v>
      </c>
      <c r="G1915" s="6" t="s">
        <v>3729</v>
      </c>
      <c r="H1915" s="6" t="s">
        <v>43</v>
      </c>
      <c r="I1915" s="6" t="s">
        <v>43</v>
      </c>
      <c r="J1915" s="8" t="s">
        <v>477</v>
      </c>
      <c r="K1915" s="5" t="s">
        <v>478</v>
      </c>
      <c r="L1915" s="7" t="s">
        <v>479</v>
      </c>
      <c r="M1915" s="9" t="s">
        <v>46</v>
      </c>
      <c r="N1915" s="5" t="s">
        <v>4199</v>
      </c>
      <c r="O1915" s="30" t="s">
        <v>5116</v>
      </c>
      <c r="P1915" s="31">
        <v>45249.0008856829</v>
      </c>
      <c r="Q1915" s="27" t="s">
        <v>43</v>
      </c>
      <c r="R1915" s="28" t="s">
        <v>43</v>
      </c>
      <c r="S1915" s="27" t="s">
        <v>71</v>
      </c>
      <c r="T1915" s="27" t="s">
        <v>3852</v>
      </c>
      <c r="U1915" s="5" t="s">
        <v>899</v>
      </c>
      <c r="V1915" s="27" t="s">
        <v>3753</v>
      </c>
      <c r="W1915" s="7" t="s">
        <v>5120</v>
      </c>
      <c r="X1915" s="7" t="s">
        <v>43</v>
      </c>
      <c r="Y1915" s="5" t="s">
        <v>3437</v>
      </c>
      <c r="Z1915" s="5" t="s">
        <v>4640</v>
      </c>
      <c r="AA1915" s="7" t="s">
        <v>4203</v>
      </c>
      <c r="AB1915" s="7" t="s">
        <v>4204</v>
      </c>
      <c r="AC1915" s="7" t="s">
        <v>4204</v>
      </c>
      <c r="AD1915" s="7" t="s">
        <v>4203</v>
      </c>
      <c r="AE1915" s="7" t="s">
        <v>5114</v>
      </c>
      <c r="AF1915" s="6" t="s">
        <v>43</v>
      </c>
      <c r="AG1915" s="6" t="s">
        <v>43</v>
      </c>
      <c r="AH1915" s="6" t="s">
        <v>43</v>
      </c>
      <c r="AI1915" s="6" t="s">
        <v>43</v>
      </c>
      <c r="AJ1915" s="6" t="s">
        <v>43</v>
      </c>
    </row>
    <row r="1916">
      <c r="A1916" s="27" t="s">
        <v>5038</v>
      </c>
      <c r="B1916" s="6" t="s">
        <v>5121</v>
      </c>
      <c r="C1916" s="6" t="s">
        <v>4009</v>
      </c>
      <c r="D1916" s="7" t="s">
        <v>39</v>
      </c>
      <c r="E1916" s="27" t="s">
        <v>40</v>
      </c>
      <c r="F1916" s="5" t="s">
        <v>217</v>
      </c>
      <c r="G1916" s="6" t="s">
        <v>218</v>
      </c>
      <c r="H1916" s="6" t="s">
        <v>43</v>
      </c>
      <c r="I1916" s="6" t="s">
        <v>43</v>
      </c>
      <c r="J1916" s="8" t="s">
        <v>559</v>
      </c>
      <c r="K1916" s="5" t="s">
        <v>560</v>
      </c>
      <c r="L1916" s="7" t="s">
        <v>561</v>
      </c>
      <c r="M1916" s="9" t="s">
        <v>46</v>
      </c>
      <c r="N1916" s="5" t="s">
        <v>59</v>
      </c>
      <c r="O1916" s="30" t="s">
        <v>5122</v>
      </c>
      <c r="P1916" s="31">
        <v>45249.0008856829</v>
      </c>
      <c r="Q1916" s="27" t="s">
        <v>5036</v>
      </c>
      <c r="R1916" s="28" t="s">
        <v>43</v>
      </c>
      <c r="S1916" s="27" t="s">
        <v>71</v>
      </c>
      <c r="T1916" s="27" t="s">
        <v>43</v>
      </c>
      <c r="U1916" s="5" t="s">
        <v>43</v>
      </c>
      <c r="V1916" s="27" t="s">
        <v>183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5123</v>
      </c>
      <c r="B1917" s="6" t="s">
        <v>5124</v>
      </c>
      <c r="C1917" s="6" t="s">
        <v>4009</v>
      </c>
      <c r="D1917" s="7" t="s">
        <v>39</v>
      </c>
      <c r="E1917" s="27" t="s">
        <v>40</v>
      </c>
      <c r="F1917" s="5" t="s">
        <v>217</v>
      </c>
      <c r="G1917" s="6" t="s">
        <v>218</v>
      </c>
      <c r="H1917" s="6" t="s">
        <v>43</v>
      </c>
      <c r="I1917" s="6" t="s">
        <v>43</v>
      </c>
      <c r="J1917" s="8" t="s">
        <v>559</v>
      </c>
      <c r="K1917" s="5" t="s">
        <v>560</v>
      </c>
      <c r="L1917" s="7" t="s">
        <v>561</v>
      </c>
      <c r="M1917" s="9" t="s">
        <v>46</v>
      </c>
      <c r="N1917" s="5" t="s">
        <v>59</v>
      </c>
      <c r="O1917" s="30" t="s">
        <v>5125</v>
      </c>
      <c r="P1917" s="31">
        <v>45249.0008856829</v>
      </c>
      <c r="Q1917" s="27" t="s">
        <v>43</v>
      </c>
      <c r="R1917" s="28" t="s">
        <v>43</v>
      </c>
      <c r="S1917" s="27" t="s">
        <v>71</v>
      </c>
      <c r="T1917" s="27" t="s">
        <v>43</v>
      </c>
      <c r="U1917" s="5" t="s">
        <v>43</v>
      </c>
      <c r="V1917" s="27" t="s">
        <v>183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5019</v>
      </c>
      <c r="B1918" s="6" t="s">
        <v>5018</v>
      </c>
      <c r="C1918" s="6" t="s">
        <v>3291</v>
      </c>
      <c r="D1918" s="7" t="s">
        <v>39</v>
      </c>
      <c r="E1918" s="27" t="s">
        <v>40</v>
      </c>
      <c r="F1918" s="5" t="s">
        <v>865</v>
      </c>
      <c r="G1918" s="6" t="s">
        <v>42</v>
      </c>
      <c r="H1918" s="6" t="s">
        <v>43</v>
      </c>
      <c r="I1918" s="6" t="s">
        <v>43</v>
      </c>
      <c r="J1918" s="8" t="s">
        <v>515</v>
      </c>
      <c r="K1918" s="5" t="s">
        <v>516</v>
      </c>
      <c r="L1918" s="7" t="s">
        <v>517</v>
      </c>
      <c r="M1918" s="9" t="s">
        <v>46</v>
      </c>
      <c r="N1918" s="5" t="s">
        <v>47</v>
      </c>
      <c r="O1918" s="30" t="s">
        <v>5126</v>
      </c>
      <c r="P1918" s="31">
        <v>45249.0008856829</v>
      </c>
      <c r="Q1918" s="27" t="s">
        <v>5016</v>
      </c>
      <c r="R1918" s="28" t="s">
        <v>43</v>
      </c>
      <c r="S1918" s="27" t="s">
        <v>71</v>
      </c>
      <c r="T1918" s="27" t="s">
        <v>43</v>
      </c>
      <c r="U1918" s="5" t="s">
        <v>43</v>
      </c>
      <c r="V1918" s="27" t="s">
        <v>512</v>
      </c>
      <c r="W1918" s="7" t="s">
        <v>43</v>
      </c>
      <c r="X1918" s="7" t="s">
        <v>43</v>
      </c>
      <c r="Y1918" s="5" t="s">
        <v>43</v>
      </c>
      <c r="Z1918" s="5" t="s">
        <v>43</v>
      </c>
      <c r="AA1918" s="7" t="s">
        <v>43</v>
      </c>
      <c r="AB1918" s="7" t="s">
        <v>43</v>
      </c>
      <c r="AC1918" s="7" t="s">
        <v>43</v>
      </c>
      <c r="AD1918" s="7" t="s">
        <v>43</v>
      </c>
      <c r="AE1918" s="7" t="s">
        <v>43</v>
      </c>
      <c r="AF1918" s="6" t="s">
        <v>43</v>
      </c>
      <c r="AG1918" s="6" t="s">
        <v>130</v>
      </c>
      <c r="AH1918" s="6" t="s">
        <v>43</v>
      </c>
      <c r="AI1918" s="6" t="s">
        <v>43</v>
      </c>
      <c r="AJ1918" s="6" t="s">
        <v>43</v>
      </c>
    </row>
    <row r="1919">
      <c r="A1919" s="27" t="s">
        <v>5027</v>
      </c>
      <c r="B1919" s="6" t="s">
        <v>4672</v>
      </c>
      <c r="C1919" s="6" t="s">
        <v>3987</v>
      </c>
      <c r="D1919" s="7" t="s">
        <v>39</v>
      </c>
      <c r="E1919" s="27" t="s">
        <v>40</v>
      </c>
      <c r="F1919" s="5" t="s">
        <v>217</v>
      </c>
      <c r="G1919" s="6" t="s">
        <v>4568</v>
      </c>
      <c r="H1919" s="6" t="s">
        <v>43</v>
      </c>
      <c r="I1919" s="6" t="s">
        <v>43</v>
      </c>
      <c r="J1919" s="8" t="s">
        <v>4673</v>
      </c>
      <c r="K1919" s="5" t="s">
        <v>477</v>
      </c>
      <c r="L1919" s="7" t="s">
        <v>71</v>
      </c>
      <c r="M1919" s="9" t="s">
        <v>46</v>
      </c>
      <c r="N1919" s="5" t="s">
        <v>801</v>
      </c>
      <c r="O1919" s="30" t="s">
        <v>5127</v>
      </c>
      <c r="P1919" s="31">
        <v>45249.0008856829</v>
      </c>
      <c r="Q1919" s="27" t="s">
        <v>5025</v>
      </c>
      <c r="R1919" s="28" t="s">
        <v>43</v>
      </c>
      <c r="S1919" s="27" t="s">
        <v>71</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5033</v>
      </c>
      <c r="B1920" s="6" t="s">
        <v>4682</v>
      </c>
      <c r="C1920" s="6" t="s">
        <v>3987</v>
      </c>
      <c r="D1920" s="7" t="s">
        <v>39</v>
      </c>
      <c r="E1920" s="27" t="s">
        <v>40</v>
      </c>
      <c r="F1920" s="5" t="s">
        <v>217</v>
      </c>
      <c r="G1920" s="6" t="s">
        <v>58</v>
      </c>
      <c r="H1920" s="6" t="s">
        <v>43</v>
      </c>
      <c r="I1920" s="6" t="s">
        <v>43</v>
      </c>
      <c r="J1920" s="8" t="s">
        <v>4673</v>
      </c>
      <c r="K1920" s="5" t="s">
        <v>477</v>
      </c>
      <c r="L1920" s="7" t="s">
        <v>71</v>
      </c>
      <c r="M1920" s="9" t="s">
        <v>46</v>
      </c>
      <c r="N1920" s="5" t="s">
        <v>59</v>
      </c>
      <c r="O1920" s="30" t="s">
        <v>5128</v>
      </c>
      <c r="P1920" s="31">
        <v>45249.0008858796</v>
      </c>
      <c r="Q1920" s="27" t="s">
        <v>4683</v>
      </c>
      <c r="R1920" s="28" t="s">
        <v>43</v>
      </c>
      <c r="S1920" s="27" t="s">
        <v>71</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5090</v>
      </c>
      <c r="B1921" s="6" t="s">
        <v>4984</v>
      </c>
      <c r="C1921" s="6" t="s">
        <v>5129</v>
      </c>
      <c r="D1921" s="7" t="s">
        <v>39</v>
      </c>
      <c r="E1921" s="27" t="s">
        <v>40</v>
      </c>
      <c r="F1921" s="5" t="s">
        <v>22</v>
      </c>
      <c r="G1921" s="6" t="s">
        <v>3729</v>
      </c>
      <c r="H1921" s="6" t="s">
        <v>43</v>
      </c>
      <c r="I1921" s="6" t="s">
        <v>43</v>
      </c>
      <c r="J1921" s="8" t="s">
        <v>343</v>
      </c>
      <c r="K1921" s="5" t="s">
        <v>344</v>
      </c>
      <c r="L1921" s="7" t="s">
        <v>345</v>
      </c>
      <c r="M1921" s="9" t="s">
        <v>46</v>
      </c>
      <c r="N1921" s="5" t="s">
        <v>4199</v>
      </c>
      <c r="O1921" s="30" t="s">
        <v>5130</v>
      </c>
      <c r="P1921" s="31">
        <v>45250.2778029282</v>
      </c>
      <c r="Q1921" s="27" t="s">
        <v>4985</v>
      </c>
      <c r="R1921" s="28" t="s">
        <v>43</v>
      </c>
      <c r="S1921" s="27" t="s">
        <v>115</v>
      </c>
      <c r="T1921" s="27" t="s">
        <v>348</v>
      </c>
      <c r="U1921" s="5" t="s">
        <v>349</v>
      </c>
      <c r="V1921" s="27" t="s">
        <v>896</v>
      </c>
      <c r="W1921" s="7" t="s">
        <v>5091</v>
      </c>
      <c r="X1921" s="7" t="s">
        <v>4482</v>
      </c>
      <c r="Y1921" s="5" t="s">
        <v>351</v>
      </c>
      <c r="Z1921" s="5" t="s">
        <v>5086</v>
      </c>
      <c r="AA1921" s="7" t="s">
        <v>4203</v>
      </c>
      <c r="AB1921" s="7" t="s">
        <v>4204</v>
      </c>
      <c r="AC1921" s="7" t="s">
        <v>4204</v>
      </c>
      <c r="AD1921" s="7" t="s">
        <v>4203</v>
      </c>
      <c r="AE1921" s="7" t="s">
        <v>5092</v>
      </c>
      <c r="AF1921" s="6" t="s">
        <v>43</v>
      </c>
      <c r="AG1921" s="6" t="s">
        <v>43</v>
      </c>
      <c r="AH1921" s="6" t="s">
        <v>43</v>
      </c>
      <c r="AI1921" s="6" t="s">
        <v>43</v>
      </c>
      <c r="AJ1921" s="6" t="s">
        <v>43</v>
      </c>
    </row>
    <row r="1922">
      <c r="A1922" s="27" t="s">
        <v>5094</v>
      </c>
      <c r="B1922" s="6" t="s">
        <v>4984</v>
      </c>
      <c r="C1922" s="6" t="s">
        <v>5129</v>
      </c>
      <c r="D1922" s="7" t="s">
        <v>39</v>
      </c>
      <c r="E1922" s="27" t="s">
        <v>40</v>
      </c>
      <c r="F1922" s="5" t="s">
        <v>22</v>
      </c>
      <c r="G1922" s="6" t="s">
        <v>3729</v>
      </c>
      <c r="H1922" s="6" t="s">
        <v>43</v>
      </c>
      <c r="I1922" s="6" t="s">
        <v>43</v>
      </c>
      <c r="J1922" s="8" t="s">
        <v>343</v>
      </c>
      <c r="K1922" s="5" t="s">
        <v>344</v>
      </c>
      <c r="L1922" s="7" t="s">
        <v>345</v>
      </c>
      <c r="M1922" s="9" t="s">
        <v>46</v>
      </c>
      <c r="N1922" s="5" t="s">
        <v>4199</v>
      </c>
      <c r="O1922" s="30" t="s">
        <v>5131</v>
      </c>
      <c r="P1922" s="31">
        <v>45250.277803125</v>
      </c>
      <c r="Q1922" s="27" t="s">
        <v>4994</v>
      </c>
      <c r="R1922" s="28" t="s">
        <v>43</v>
      </c>
      <c r="S1922" s="27" t="s">
        <v>71</v>
      </c>
      <c r="T1922" s="27" t="s">
        <v>348</v>
      </c>
      <c r="U1922" s="5" t="s">
        <v>899</v>
      </c>
      <c r="V1922" s="27" t="s">
        <v>896</v>
      </c>
      <c r="W1922" s="7" t="s">
        <v>5095</v>
      </c>
      <c r="X1922" s="7" t="s">
        <v>4482</v>
      </c>
      <c r="Y1922" s="5" t="s">
        <v>3437</v>
      </c>
      <c r="Z1922" s="5" t="s">
        <v>5086</v>
      </c>
      <c r="AA1922" s="7" t="s">
        <v>4203</v>
      </c>
      <c r="AB1922" s="7" t="s">
        <v>4204</v>
      </c>
      <c r="AC1922" s="7" t="s">
        <v>4204</v>
      </c>
      <c r="AD1922" s="7" t="s">
        <v>4203</v>
      </c>
      <c r="AE1922" s="7" t="s">
        <v>5092</v>
      </c>
      <c r="AF1922" s="6" t="s">
        <v>43</v>
      </c>
      <c r="AG1922" s="6" t="s">
        <v>43</v>
      </c>
      <c r="AH1922" s="6" t="s">
        <v>43</v>
      </c>
      <c r="AI1922" s="6" t="s">
        <v>43</v>
      </c>
      <c r="AJ1922" s="6" t="s">
        <v>43</v>
      </c>
    </row>
    <row r="1923">
      <c r="A1923" s="27" t="s">
        <v>5097</v>
      </c>
      <c r="B1923" s="6" t="s">
        <v>4987</v>
      </c>
      <c r="C1923" s="6" t="s">
        <v>5129</v>
      </c>
      <c r="D1923" s="7" t="s">
        <v>39</v>
      </c>
      <c r="E1923" s="27" t="s">
        <v>40</v>
      </c>
      <c r="F1923" s="5" t="s">
        <v>22</v>
      </c>
      <c r="G1923" s="6" t="s">
        <v>3729</v>
      </c>
      <c r="H1923" s="6" t="s">
        <v>43</v>
      </c>
      <c r="I1923" s="6" t="s">
        <v>43</v>
      </c>
      <c r="J1923" s="8" t="s">
        <v>343</v>
      </c>
      <c r="K1923" s="5" t="s">
        <v>344</v>
      </c>
      <c r="L1923" s="7" t="s">
        <v>345</v>
      </c>
      <c r="M1923" s="9" t="s">
        <v>46</v>
      </c>
      <c r="N1923" s="5" t="s">
        <v>4199</v>
      </c>
      <c r="O1923" s="30" t="s">
        <v>5132</v>
      </c>
      <c r="P1923" s="31">
        <v>45250.277803125</v>
      </c>
      <c r="Q1923" s="27" t="s">
        <v>4988</v>
      </c>
      <c r="R1923" s="28" t="s">
        <v>43</v>
      </c>
      <c r="S1923" s="27" t="s">
        <v>115</v>
      </c>
      <c r="T1923" s="27" t="s">
        <v>487</v>
      </c>
      <c r="U1923" s="5" t="s">
        <v>349</v>
      </c>
      <c r="V1923" s="27" t="s">
        <v>896</v>
      </c>
      <c r="W1923" s="7" t="s">
        <v>5098</v>
      </c>
      <c r="X1923" s="7" t="s">
        <v>4482</v>
      </c>
      <c r="Y1923" s="5" t="s">
        <v>351</v>
      </c>
      <c r="Z1923" s="5" t="s">
        <v>5086</v>
      </c>
      <c r="AA1923" s="7" t="s">
        <v>4203</v>
      </c>
      <c r="AB1923" s="7" t="s">
        <v>4204</v>
      </c>
      <c r="AC1923" s="7" t="s">
        <v>4204</v>
      </c>
      <c r="AD1923" s="7" t="s">
        <v>4203</v>
      </c>
      <c r="AE1923" s="7" t="s">
        <v>4652</v>
      </c>
      <c r="AF1923" s="6" t="s">
        <v>43</v>
      </c>
      <c r="AG1923" s="6" t="s">
        <v>43</v>
      </c>
      <c r="AH1923" s="6" t="s">
        <v>43</v>
      </c>
      <c r="AI1923" s="6" t="s">
        <v>43</v>
      </c>
      <c r="AJ1923" s="6" t="s">
        <v>43</v>
      </c>
    </row>
    <row r="1924">
      <c r="A1924" s="27" t="s">
        <v>5100</v>
      </c>
      <c r="B1924" s="6" t="s">
        <v>4987</v>
      </c>
      <c r="C1924" s="6" t="s">
        <v>5129</v>
      </c>
      <c r="D1924" s="7" t="s">
        <v>39</v>
      </c>
      <c r="E1924" s="27" t="s">
        <v>40</v>
      </c>
      <c r="F1924" s="5" t="s">
        <v>22</v>
      </c>
      <c r="G1924" s="6" t="s">
        <v>3729</v>
      </c>
      <c r="H1924" s="6" t="s">
        <v>43</v>
      </c>
      <c r="I1924" s="6" t="s">
        <v>43</v>
      </c>
      <c r="J1924" s="8" t="s">
        <v>343</v>
      </c>
      <c r="K1924" s="5" t="s">
        <v>344</v>
      </c>
      <c r="L1924" s="7" t="s">
        <v>345</v>
      </c>
      <c r="M1924" s="9" t="s">
        <v>46</v>
      </c>
      <c r="N1924" s="5" t="s">
        <v>4199</v>
      </c>
      <c r="O1924" s="30" t="s">
        <v>5133</v>
      </c>
      <c r="P1924" s="31">
        <v>45250.2778032755</v>
      </c>
      <c r="Q1924" s="27" t="s">
        <v>4996</v>
      </c>
      <c r="R1924" s="28" t="s">
        <v>43</v>
      </c>
      <c r="S1924" s="27" t="s">
        <v>71</v>
      </c>
      <c r="T1924" s="27" t="s">
        <v>487</v>
      </c>
      <c r="U1924" s="5" t="s">
        <v>899</v>
      </c>
      <c r="V1924" s="27" t="s">
        <v>896</v>
      </c>
      <c r="W1924" s="7" t="s">
        <v>5101</v>
      </c>
      <c r="X1924" s="7" t="s">
        <v>4482</v>
      </c>
      <c r="Y1924" s="5" t="s">
        <v>3437</v>
      </c>
      <c r="Z1924" s="5" t="s">
        <v>5086</v>
      </c>
      <c r="AA1924" s="7" t="s">
        <v>4203</v>
      </c>
      <c r="AB1924" s="7" t="s">
        <v>4204</v>
      </c>
      <c r="AC1924" s="7" t="s">
        <v>4204</v>
      </c>
      <c r="AD1924" s="7" t="s">
        <v>4203</v>
      </c>
      <c r="AE1924" s="7" t="s">
        <v>4652</v>
      </c>
      <c r="AF1924" s="6" t="s">
        <v>43</v>
      </c>
      <c r="AG1924" s="6" t="s">
        <v>43</v>
      </c>
      <c r="AH1924" s="6" t="s">
        <v>43</v>
      </c>
      <c r="AI1924" s="6" t="s">
        <v>43</v>
      </c>
      <c r="AJ1924" s="6" t="s">
        <v>43</v>
      </c>
    </row>
    <row r="1925">
      <c r="A1925" s="27" t="s">
        <v>5134</v>
      </c>
      <c r="B1925" s="6" t="s">
        <v>5135</v>
      </c>
      <c r="C1925" s="6" t="s">
        <v>5136</v>
      </c>
      <c r="D1925" s="7" t="s">
        <v>39</v>
      </c>
      <c r="E1925" s="27" t="s">
        <v>40</v>
      </c>
      <c r="F1925" s="5" t="s">
        <v>217</v>
      </c>
      <c r="G1925" s="6" t="s">
        <v>58</v>
      </c>
      <c r="H1925" s="6" t="s">
        <v>43</v>
      </c>
      <c r="I1925" s="6" t="s">
        <v>43</v>
      </c>
      <c r="J1925" s="8" t="s">
        <v>1503</v>
      </c>
      <c r="K1925" s="5" t="s">
        <v>1504</v>
      </c>
      <c r="L1925" s="7" t="s">
        <v>1505</v>
      </c>
      <c r="M1925" s="9" t="s">
        <v>46</v>
      </c>
      <c r="N1925" s="5" t="s">
        <v>222</v>
      </c>
      <c r="O1925" s="30" t="s">
        <v>5137</v>
      </c>
      <c r="P1925" s="31">
        <v>45252.7577388542</v>
      </c>
      <c r="Q1925" s="27" t="s">
        <v>43</v>
      </c>
      <c r="R1925" s="28" t="s">
        <v>43</v>
      </c>
      <c r="S1925" s="27" t="s">
        <v>71</v>
      </c>
      <c r="T1925" s="27" t="s">
        <v>43</v>
      </c>
      <c r="U1925" s="5" t="s">
        <v>43</v>
      </c>
      <c r="V1925" s="27" t="s">
        <v>122</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9" t="s">
        <v>5138</v>
      </c>
      <c r="B1926" s="6" t="s">
        <v>5139</v>
      </c>
      <c r="C1926" s="6" t="s">
        <v>5140</v>
      </c>
      <c r="D1926" s="7" t="s">
        <v>39</v>
      </c>
      <c r="E1926" s="27" t="s">
        <v>40</v>
      </c>
      <c r="F1926" s="5" t="s">
        <v>217</v>
      </c>
      <c r="G1926" s="6" t="s">
        <v>58</v>
      </c>
      <c r="H1926" s="6" t="s">
        <v>43</v>
      </c>
      <c r="I1926" s="6" t="s">
        <v>43</v>
      </c>
      <c r="J1926" s="8" t="s">
        <v>5141</v>
      </c>
      <c r="K1926" s="5" t="s">
        <v>5142</v>
      </c>
      <c r="L1926" s="7" t="s">
        <v>5143</v>
      </c>
      <c r="M1926" s="9" t="s">
        <v>46</v>
      </c>
      <c r="N1926" s="5" t="s">
        <v>62</v>
      </c>
      <c r="O1926" s="30" t="s">
        <v>5144</v>
      </c>
      <c r="Q1926" s="27" t="s">
        <v>43</v>
      </c>
      <c r="R1926" s="28" t="s">
        <v>43</v>
      </c>
      <c r="S1926" s="27" t="s">
        <v>71</v>
      </c>
      <c r="T1926" s="27" t="s">
        <v>43</v>
      </c>
      <c r="U1926" s="5" t="s">
        <v>43</v>
      </c>
      <c r="V1926" s="27" t="s">
        <v>175</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4797</v>
      </c>
      <c r="B1927" s="6" t="s">
        <v>5145</v>
      </c>
      <c r="C1927" s="6" t="s">
        <v>4786</v>
      </c>
      <c r="D1927" s="7" t="s">
        <v>39</v>
      </c>
      <c r="E1927" s="27" t="s">
        <v>40</v>
      </c>
      <c r="F1927" s="5" t="s">
        <v>217</v>
      </c>
      <c r="G1927" s="6" t="s">
        <v>4568</v>
      </c>
      <c r="H1927" s="6" t="s">
        <v>43</v>
      </c>
      <c r="I1927" s="6" t="s">
        <v>43</v>
      </c>
      <c r="J1927" s="8" t="s">
        <v>4787</v>
      </c>
      <c r="K1927" s="5" t="s">
        <v>4788</v>
      </c>
      <c r="L1927" s="7" t="s">
        <v>4789</v>
      </c>
      <c r="M1927" s="9" t="s">
        <v>46</v>
      </c>
      <c r="N1927" s="5" t="s">
        <v>801</v>
      </c>
      <c r="O1927" s="30" t="s">
        <v>5146</v>
      </c>
      <c r="P1927" s="31">
        <v>45259.6239982292</v>
      </c>
      <c r="Q1927" s="27" t="s">
        <v>4795</v>
      </c>
      <c r="R1927" s="28" t="s">
        <v>43</v>
      </c>
      <c r="S1927" s="27" t="s">
        <v>71</v>
      </c>
      <c r="T1927" s="27" t="s">
        <v>43</v>
      </c>
      <c r="U1927" s="5" t="s">
        <v>43</v>
      </c>
      <c r="V1927" s="29" t="s">
        <v>5147</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5148</v>
      </c>
      <c r="B1928" s="6" t="s">
        <v>5149</v>
      </c>
      <c r="C1928" s="6" t="s">
        <v>4786</v>
      </c>
      <c r="D1928" s="7" t="s">
        <v>39</v>
      </c>
      <c r="E1928" s="27" t="s">
        <v>40</v>
      </c>
      <c r="F1928" s="5" t="s">
        <v>865</v>
      </c>
      <c r="G1928" s="6" t="s">
        <v>218</v>
      </c>
      <c r="H1928" s="6" t="s">
        <v>43</v>
      </c>
      <c r="I1928" s="6" t="s">
        <v>43</v>
      </c>
      <c r="J1928" s="8" t="s">
        <v>4787</v>
      </c>
      <c r="K1928" s="5" t="s">
        <v>4788</v>
      </c>
      <c r="L1928" s="7" t="s">
        <v>4789</v>
      </c>
      <c r="M1928" s="9" t="s">
        <v>46</v>
      </c>
      <c r="N1928" s="5" t="s">
        <v>346</v>
      </c>
      <c r="O1928" s="30" t="s">
        <v>5150</v>
      </c>
      <c r="P1928" s="31">
        <v>45259.6239984144</v>
      </c>
      <c r="Q1928" s="27" t="s">
        <v>43</v>
      </c>
      <c r="R1928" s="28" t="s">
        <v>5151</v>
      </c>
      <c r="S1928" s="27" t="s">
        <v>71</v>
      </c>
      <c r="T1928" s="27" t="s">
        <v>43</v>
      </c>
      <c r="U1928" s="5" t="s">
        <v>43</v>
      </c>
      <c r="V1928" s="29" t="s">
        <v>5147</v>
      </c>
      <c r="W1928" s="7" t="s">
        <v>43</v>
      </c>
      <c r="X1928" s="7" t="s">
        <v>43</v>
      </c>
      <c r="Y1928" s="5" t="s">
        <v>43</v>
      </c>
      <c r="Z1928" s="5" t="s">
        <v>43</v>
      </c>
      <c r="AA1928" s="7" t="s">
        <v>43</v>
      </c>
      <c r="AB1928" s="7" t="s">
        <v>43</v>
      </c>
      <c r="AC1928" s="7" t="s">
        <v>43</v>
      </c>
      <c r="AD1928" s="7" t="s">
        <v>43</v>
      </c>
      <c r="AE1928" s="7" t="s">
        <v>43</v>
      </c>
      <c r="AF1928" s="6" t="s">
        <v>43</v>
      </c>
      <c r="AG1928" s="6" t="s">
        <v>130</v>
      </c>
      <c r="AH1928" s="6" t="s">
        <v>118</v>
      </c>
      <c r="AI1928" s="6" t="s">
        <v>43</v>
      </c>
      <c r="AJ1928" s="6" t="s">
        <v>43</v>
      </c>
    </row>
    <row r="1929">
      <c r="A1929" s="27" t="s">
        <v>5151</v>
      </c>
      <c r="B1929" s="6" t="s">
        <v>5152</v>
      </c>
      <c r="C1929" s="6" t="s">
        <v>4794</v>
      </c>
      <c r="D1929" s="7" t="s">
        <v>39</v>
      </c>
      <c r="E1929" s="27" t="s">
        <v>40</v>
      </c>
      <c r="F1929" s="5" t="s">
        <v>865</v>
      </c>
      <c r="G1929" s="6" t="s">
        <v>42</v>
      </c>
      <c r="H1929" s="6" t="s">
        <v>43</v>
      </c>
      <c r="I1929" s="6" t="s">
        <v>43</v>
      </c>
      <c r="J1929" s="8" t="s">
        <v>4787</v>
      </c>
      <c r="K1929" s="5" t="s">
        <v>4788</v>
      </c>
      <c r="L1929" s="7" t="s">
        <v>4789</v>
      </c>
      <c r="M1929" s="9" t="s">
        <v>46</v>
      </c>
      <c r="N1929" s="5" t="s">
        <v>47</v>
      </c>
      <c r="O1929" s="30" t="s">
        <v>5153</v>
      </c>
      <c r="P1929" s="31">
        <v>45259.6239985764</v>
      </c>
      <c r="Q1929" s="27" t="s">
        <v>5148</v>
      </c>
      <c r="R1929" s="28" t="s">
        <v>43</v>
      </c>
      <c r="S1929" s="27" t="s">
        <v>71</v>
      </c>
      <c r="T1929" s="27" t="s">
        <v>43</v>
      </c>
      <c r="U1929" s="5" t="s">
        <v>43</v>
      </c>
      <c r="V1929" s="29" t="s">
        <v>5147</v>
      </c>
      <c r="W1929" s="7" t="s">
        <v>43</v>
      </c>
      <c r="X1929" s="7" t="s">
        <v>43</v>
      </c>
      <c r="Y1929" s="5" t="s">
        <v>43</v>
      </c>
      <c r="Z1929" s="5" t="s">
        <v>43</v>
      </c>
      <c r="AA1929" s="7" t="s">
        <v>43</v>
      </c>
      <c r="AB1929" s="7" t="s">
        <v>43</v>
      </c>
      <c r="AC1929" s="7" t="s">
        <v>43</v>
      </c>
      <c r="AD1929" s="7" t="s">
        <v>43</v>
      </c>
      <c r="AE1929" s="7" t="s">
        <v>43</v>
      </c>
      <c r="AF1929" s="6" t="s">
        <v>43</v>
      </c>
      <c r="AG1929" s="6" t="s">
        <v>130</v>
      </c>
      <c r="AH1929" s="6" t="s">
        <v>118</v>
      </c>
      <c r="AI1929" s="6" t="s">
        <v>43</v>
      </c>
      <c r="AJ1929" s="6" t="s">
        <v>43</v>
      </c>
    </row>
    <row r="1930">
      <c r="A1930" s="27" t="s">
        <v>5154</v>
      </c>
      <c r="B1930" s="6" t="s">
        <v>5155</v>
      </c>
      <c r="C1930" s="6" t="s">
        <v>3987</v>
      </c>
      <c r="D1930" s="7" t="s">
        <v>39</v>
      </c>
      <c r="E1930" s="27" t="s">
        <v>40</v>
      </c>
      <c r="F1930" s="5" t="s">
        <v>217</v>
      </c>
      <c r="G1930" s="6" t="s">
        <v>4568</v>
      </c>
      <c r="H1930" s="6" t="s">
        <v>43</v>
      </c>
      <c r="I1930" s="6" t="s">
        <v>43</v>
      </c>
      <c r="J1930" s="8" t="s">
        <v>4673</v>
      </c>
      <c r="K1930" s="5" t="s">
        <v>477</v>
      </c>
      <c r="L1930" s="7" t="s">
        <v>71</v>
      </c>
      <c r="M1930" s="9" t="s">
        <v>46</v>
      </c>
      <c r="N1930" s="5" t="s">
        <v>801</v>
      </c>
      <c r="O1930" s="30" t="s">
        <v>5156</v>
      </c>
      <c r="P1930" s="31">
        <v>45259.6239976852</v>
      </c>
      <c r="Q1930" s="27" t="s">
        <v>43</v>
      </c>
      <c r="R1930" s="28" t="s">
        <v>43</v>
      </c>
      <c r="S1930" s="27" t="s">
        <v>71</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5157</v>
      </c>
      <c r="B1931" s="6" t="s">
        <v>5158</v>
      </c>
      <c r="C1931" s="6" t="s">
        <v>3987</v>
      </c>
      <c r="D1931" s="7" t="s">
        <v>39</v>
      </c>
      <c r="E1931" s="27" t="s">
        <v>40</v>
      </c>
      <c r="F1931" s="5" t="s">
        <v>865</v>
      </c>
      <c r="G1931" s="6" t="s">
        <v>218</v>
      </c>
      <c r="H1931" s="6" t="s">
        <v>43</v>
      </c>
      <c r="I1931" s="6" t="s">
        <v>43</v>
      </c>
      <c r="J1931" s="8" t="s">
        <v>4673</v>
      </c>
      <c r="K1931" s="5" t="s">
        <v>477</v>
      </c>
      <c r="L1931" s="7" t="s">
        <v>71</v>
      </c>
      <c r="M1931" s="9" t="s">
        <v>46</v>
      </c>
      <c r="N1931" s="5" t="s">
        <v>346</v>
      </c>
      <c r="O1931" s="30" t="s">
        <v>5159</v>
      </c>
      <c r="P1931" s="31">
        <v>45259.6239980324</v>
      </c>
      <c r="Q1931" s="27" t="s">
        <v>43</v>
      </c>
      <c r="R1931" s="28" t="s">
        <v>5160</v>
      </c>
      <c r="S1931" s="27" t="s">
        <v>71</v>
      </c>
      <c r="T1931" s="27" t="s">
        <v>43</v>
      </c>
      <c r="U1931" s="5" t="s">
        <v>43</v>
      </c>
      <c r="V1931" s="27" t="s">
        <v>175</v>
      </c>
      <c r="W1931" s="7" t="s">
        <v>43</v>
      </c>
      <c r="X1931" s="7" t="s">
        <v>43</v>
      </c>
      <c r="Y1931" s="5" t="s">
        <v>43</v>
      </c>
      <c r="Z1931" s="5" t="s">
        <v>43</v>
      </c>
      <c r="AA1931" s="7" t="s">
        <v>43</v>
      </c>
      <c r="AB1931" s="7" t="s">
        <v>43</v>
      </c>
      <c r="AC1931" s="7" t="s">
        <v>43</v>
      </c>
      <c r="AD1931" s="7" t="s">
        <v>43</v>
      </c>
      <c r="AE1931" s="7" t="s">
        <v>43</v>
      </c>
      <c r="AF1931" s="6" t="s">
        <v>43</v>
      </c>
      <c r="AG1931" s="6" t="s">
        <v>149</v>
      </c>
      <c r="AH1931" s="6" t="s">
        <v>118</v>
      </c>
      <c r="AI1931" s="6" t="s">
        <v>43</v>
      </c>
      <c r="AJ1931" s="6" t="s">
        <v>43</v>
      </c>
    </row>
    <row r="1932">
      <c r="A1932" s="27" t="s">
        <v>5160</v>
      </c>
      <c r="B1932" s="6" t="s">
        <v>5161</v>
      </c>
      <c r="C1932" s="6" t="s">
        <v>4395</v>
      </c>
      <c r="D1932" s="7" t="s">
        <v>39</v>
      </c>
      <c r="E1932" s="27" t="s">
        <v>40</v>
      </c>
      <c r="F1932" s="5" t="s">
        <v>865</v>
      </c>
      <c r="G1932" s="6" t="s">
        <v>42</v>
      </c>
      <c r="H1932" s="6" t="s">
        <v>43</v>
      </c>
      <c r="I1932" s="6" t="s">
        <v>43</v>
      </c>
      <c r="J1932" s="8" t="s">
        <v>4673</v>
      </c>
      <c r="K1932" s="5" t="s">
        <v>477</v>
      </c>
      <c r="L1932" s="7" t="s">
        <v>71</v>
      </c>
      <c r="M1932" s="9" t="s">
        <v>46</v>
      </c>
      <c r="N1932" s="5" t="s">
        <v>47</v>
      </c>
      <c r="O1932" s="30" t="s">
        <v>5162</v>
      </c>
      <c r="P1932" s="31">
        <v>45259.623996956</v>
      </c>
      <c r="Q1932" s="27" t="s">
        <v>5157</v>
      </c>
      <c r="R1932" s="28" t="s">
        <v>43</v>
      </c>
      <c r="S1932" s="27" t="s">
        <v>71</v>
      </c>
      <c r="T1932" s="27" t="s">
        <v>43</v>
      </c>
      <c r="U1932" s="5" t="s">
        <v>43</v>
      </c>
      <c r="V1932" s="27" t="s">
        <v>175</v>
      </c>
      <c r="W1932" s="7" t="s">
        <v>43</v>
      </c>
      <c r="X1932" s="7" t="s">
        <v>43</v>
      </c>
      <c r="Y1932" s="5" t="s">
        <v>43</v>
      </c>
      <c r="Z1932" s="5" t="s">
        <v>43</v>
      </c>
      <c r="AA1932" s="7" t="s">
        <v>43</v>
      </c>
      <c r="AB1932" s="7" t="s">
        <v>43</v>
      </c>
      <c r="AC1932" s="7" t="s">
        <v>43</v>
      </c>
      <c r="AD1932" s="7" t="s">
        <v>43</v>
      </c>
      <c r="AE1932" s="7" t="s">
        <v>43</v>
      </c>
      <c r="AF1932" s="6" t="s">
        <v>43</v>
      </c>
      <c r="AG1932" s="6" t="s">
        <v>149</v>
      </c>
      <c r="AH1932" s="6" t="s">
        <v>118</v>
      </c>
      <c r="AI1932" s="6" t="s">
        <v>43</v>
      </c>
      <c r="AJ1932" s="6" t="s">
        <v>43</v>
      </c>
    </row>
    <row r="1933">
      <c r="A1933" s="27" t="s">
        <v>5163</v>
      </c>
      <c r="B1933" s="6" t="s">
        <v>5164</v>
      </c>
      <c r="C1933" s="6" t="s">
        <v>2835</v>
      </c>
      <c r="D1933" s="7" t="s">
        <v>39</v>
      </c>
      <c r="E1933" s="27" t="s">
        <v>40</v>
      </c>
      <c r="F1933" s="5" t="s">
        <v>22</v>
      </c>
      <c r="G1933" s="6" t="s">
        <v>3729</v>
      </c>
      <c r="H1933" s="6" t="s">
        <v>43</v>
      </c>
      <c r="I1933" s="6" t="s">
        <v>43</v>
      </c>
      <c r="J1933" s="8" t="s">
        <v>4673</v>
      </c>
      <c r="K1933" s="5" t="s">
        <v>477</v>
      </c>
      <c r="L1933" s="7" t="s">
        <v>71</v>
      </c>
      <c r="M1933" s="9" t="s">
        <v>46</v>
      </c>
      <c r="N1933" s="5" t="s">
        <v>4199</v>
      </c>
      <c r="O1933" s="30" t="s">
        <v>5165</v>
      </c>
      <c r="P1933" s="31">
        <v>45262.4035675926</v>
      </c>
      <c r="Q1933" s="27" t="s">
        <v>5166</v>
      </c>
      <c r="R1933" s="28" t="s">
        <v>43</v>
      </c>
      <c r="S1933" s="27" t="s">
        <v>71</v>
      </c>
      <c r="T1933" s="27" t="s">
        <v>348</v>
      </c>
      <c r="U1933" s="5" t="s">
        <v>899</v>
      </c>
      <c r="V1933" s="27" t="s">
        <v>110</v>
      </c>
      <c r="W1933" s="7" t="s">
        <v>5167</v>
      </c>
      <c r="X1933" s="7" t="s">
        <v>43</v>
      </c>
      <c r="Y1933" s="5" t="s">
        <v>3703</v>
      </c>
      <c r="Z1933" s="5" t="s">
        <v>5023</v>
      </c>
      <c r="AA1933" s="7" t="s">
        <v>4203</v>
      </c>
      <c r="AB1933" s="7" t="s">
        <v>4204</v>
      </c>
      <c r="AC1933" s="7" t="s">
        <v>4204</v>
      </c>
      <c r="AD1933" s="7" t="s">
        <v>4203</v>
      </c>
      <c r="AE1933" s="7" t="s">
        <v>5168</v>
      </c>
      <c r="AF1933" s="6" t="s">
        <v>43</v>
      </c>
      <c r="AG1933" s="6" t="s">
        <v>43</v>
      </c>
      <c r="AH1933" s="6" t="s">
        <v>43</v>
      </c>
      <c r="AI1933" s="6" t="s">
        <v>43</v>
      </c>
      <c r="AJ1933" s="6" t="s">
        <v>43</v>
      </c>
    </row>
    <row r="1934">
      <c r="A1934" s="27" t="s">
        <v>5169</v>
      </c>
      <c r="B1934" s="6" t="s">
        <v>5170</v>
      </c>
      <c r="C1934" s="6" t="s">
        <v>2835</v>
      </c>
      <c r="D1934" s="7" t="s">
        <v>39</v>
      </c>
      <c r="E1934" s="27" t="s">
        <v>40</v>
      </c>
      <c r="F1934" s="5" t="s">
        <v>22</v>
      </c>
      <c r="G1934" s="6" t="s">
        <v>3729</v>
      </c>
      <c r="H1934" s="6" t="s">
        <v>43</v>
      </c>
      <c r="I1934" s="6" t="s">
        <v>5171</v>
      </c>
      <c r="J1934" s="8" t="s">
        <v>4673</v>
      </c>
      <c r="K1934" s="5" t="s">
        <v>477</v>
      </c>
      <c r="L1934" s="7" t="s">
        <v>71</v>
      </c>
      <c r="M1934" s="9" t="s">
        <v>46</v>
      </c>
      <c r="N1934" s="5" t="s">
        <v>801</v>
      </c>
      <c r="O1934" s="30" t="s">
        <v>5172</v>
      </c>
      <c r="P1934" s="31">
        <v>45262.3974367708</v>
      </c>
      <c r="Q1934" s="27" t="s">
        <v>5173</v>
      </c>
      <c r="R1934" s="28" t="s">
        <v>5174</v>
      </c>
      <c r="S1934" s="27" t="s">
        <v>71</v>
      </c>
      <c r="T1934" s="27" t="s">
        <v>348</v>
      </c>
      <c r="U1934" s="5" t="s">
        <v>899</v>
      </c>
      <c r="V1934" s="27" t="s">
        <v>110</v>
      </c>
      <c r="W1934" s="7" t="s">
        <v>5175</v>
      </c>
      <c r="X1934" s="7" t="s">
        <v>43</v>
      </c>
      <c r="Y1934" s="5" t="s">
        <v>3703</v>
      </c>
      <c r="Z1934" s="5" t="s">
        <v>43</v>
      </c>
      <c r="AA1934" s="7" t="s">
        <v>4203</v>
      </c>
      <c r="AB1934" s="7" t="s">
        <v>4204</v>
      </c>
      <c r="AC1934" s="7" t="s">
        <v>4204</v>
      </c>
      <c r="AD1934" s="7" t="s">
        <v>4203</v>
      </c>
      <c r="AE1934" s="7" t="s">
        <v>5176</v>
      </c>
      <c r="AF1934" s="6" t="s">
        <v>43</v>
      </c>
      <c r="AG1934" s="6" t="s">
        <v>43</v>
      </c>
      <c r="AH1934" s="6" t="s">
        <v>43</v>
      </c>
      <c r="AI1934" s="6" t="s">
        <v>43</v>
      </c>
      <c r="AJ1934" s="6" t="s">
        <v>43</v>
      </c>
    </row>
    <row r="1935">
      <c r="A1935" s="27" t="s">
        <v>5177</v>
      </c>
      <c r="B1935" s="6" t="s">
        <v>5178</v>
      </c>
      <c r="C1935" s="6" t="s">
        <v>613</v>
      </c>
      <c r="D1935" s="7" t="s">
        <v>39</v>
      </c>
      <c r="E1935" s="27" t="s">
        <v>40</v>
      </c>
      <c r="F1935" s="5" t="s">
        <v>22</v>
      </c>
      <c r="G1935" s="6" t="s">
        <v>3729</v>
      </c>
      <c r="H1935" s="6" t="s">
        <v>43</v>
      </c>
      <c r="I1935" s="6" t="s">
        <v>43</v>
      </c>
      <c r="J1935" s="8" t="s">
        <v>4673</v>
      </c>
      <c r="K1935" s="5" t="s">
        <v>477</v>
      </c>
      <c r="L1935" s="7" t="s">
        <v>71</v>
      </c>
      <c r="M1935" s="9" t="s">
        <v>46</v>
      </c>
      <c r="N1935" s="5" t="s">
        <v>4199</v>
      </c>
      <c r="O1935" s="30" t="s">
        <v>5179</v>
      </c>
      <c r="P1935" s="31">
        <v>45262.4035681366</v>
      </c>
      <c r="Q1935" s="27" t="s">
        <v>5180</v>
      </c>
      <c r="R1935" s="28" t="s">
        <v>43</v>
      </c>
      <c r="S1935" s="27" t="s">
        <v>71</v>
      </c>
      <c r="T1935" s="27" t="s">
        <v>657</v>
      </c>
      <c r="U1935" s="5" t="s">
        <v>899</v>
      </c>
      <c r="V1935" s="27" t="s">
        <v>110</v>
      </c>
      <c r="W1935" s="7" t="s">
        <v>5181</v>
      </c>
      <c r="X1935" s="7" t="s">
        <v>43</v>
      </c>
      <c r="Y1935" s="5" t="s">
        <v>3703</v>
      </c>
      <c r="Z1935" s="5" t="s">
        <v>5023</v>
      </c>
      <c r="AA1935" s="7" t="s">
        <v>4203</v>
      </c>
      <c r="AB1935" s="7" t="s">
        <v>4204</v>
      </c>
      <c r="AC1935" s="7" t="s">
        <v>4204</v>
      </c>
      <c r="AD1935" s="7" t="s">
        <v>4203</v>
      </c>
      <c r="AE1935" s="7" t="s">
        <v>5182</v>
      </c>
      <c r="AF1935" s="6" t="s">
        <v>43</v>
      </c>
      <c r="AG1935" s="6" t="s">
        <v>43</v>
      </c>
      <c r="AH1935" s="6" t="s">
        <v>43</v>
      </c>
      <c r="AI1935" s="6" t="s">
        <v>43</v>
      </c>
      <c r="AJ1935" s="6" t="s">
        <v>43</v>
      </c>
    </row>
    <row r="1936">
      <c r="A1936" s="27" t="s">
        <v>5183</v>
      </c>
      <c r="B1936" s="6" t="s">
        <v>5184</v>
      </c>
      <c r="C1936" s="6" t="s">
        <v>2835</v>
      </c>
      <c r="D1936" s="7" t="s">
        <v>39</v>
      </c>
      <c r="E1936" s="27" t="s">
        <v>40</v>
      </c>
      <c r="F1936" s="5" t="s">
        <v>22</v>
      </c>
      <c r="G1936" s="6" t="s">
        <v>3729</v>
      </c>
      <c r="H1936" s="6" t="s">
        <v>43</v>
      </c>
      <c r="I1936" s="6" t="s">
        <v>43</v>
      </c>
      <c r="J1936" s="8" t="s">
        <v>4673</v>
      </c>
      <c r="K1936" s="5" t="s">
        <v>477</v>
      </c>
      <c r="L1936" s="7" t="s">
        <v>71</v>
      </c>
      <c r="M1936" s="9" t="s">
        <v>46</v>
      </c>
      <c r="N1936" s="5" t="s">
        <v>4199</v>
      </c>
      <c r="O1936" s="30" t="s">
        <v>5185</v>
      </c>
      <c r="P1936" s="31">
        <v>45262.4035681366</v>
      </c>
      <c r="Q1936" s="27" t="s">
        <v>5186</v>
      </c>
      <c r="R1936" s="28" t="s">
        <v>43</v>
      </c>
      <c r="S1936" s="27" t="s">
        <v>71</v>
      </c>
      <c r="T1936" s="27" t="s">
        <v>348</v>
      </c>
      <c r="U1936" s="5" t="s">
        <v>899</v>
      </c>
      <c r="V1936" s="27" t="s">
        <v>110</v>
      </c>
      <c r="W1936" s="7" t="s">
        <v>5187</v>
      </c>
      <c r="X1936" s="7" t="s">
        <v>43</v>
      </c>
      <c r="Y1936" s="5" t="s">
        <v>3703</v>
      </c>
      <c r="Z1936" s="5" t="s">
        <v>5023</v>
      </c>
      <c r="AA1936" s="7" t="s">
        <v>4203</v>
      </c>
      <c r="AB1936" s="7" t="s">
        <v>4204</v>
      </c>
      <c r="AC1936" s="7" t="s">
        <v>4204</v>
      </c>
      <c r="AD1936" s="7" t="s">
        <v>4203</v>
      </c>
      <c r="AE1936" s="7" t="s">
        <v>5188</v>
      </c>
      <c r="AF1936" s="6" t="s">
        <v>43</v>
      </c>
      <c r="AG1936" s="6" t="s">
        <v>43</v>
      </c>
      <c r="AH1936" s="6" t="s">
        <v>43</v>
      </c>
      <c r="AI1936" s="6" t="s">
        <v>43</v>
      </c>
      <c r="AJ1936" s="6" t="s">
        <v>43</v>
      </c>
    </row>
    <row r="1937">
      <c r="A1937" s="27" t="s">
        <v>5189</v>
      </c>
      <c r="B1937" s="6" t="s">
        <v>4682</v>
      </c>
      <c r="C1937" s="6" t="s">
        <v>3987</v>
      </c>
      <c r="D1937" s="7" t="s">
        <v>39</v>
      </c>
      <c r="E1937" s="27" t="s">
        <v>40</v>
      </c>
      <c r="F1937" s="5" t="s">
        <v>217</v>
      </c>
      <c r="G1937" s="6" t="s">
        <v>58</v>
      </c>
      <c r="H1937" s="6" t="s">
        <v>43</v>
      </c>
      <c r="I1937" s="6" t="s">
        <v>43</v>
      </c>
      <c r="J1937" s="8" t="s">
        <v>4673</v>
      </c>
      <c r="K1937" s="5" t="s">
        <v>477</v>
      </c>
      <c r="L1937" s="7" t="s">
        <v>71</v>
      </c>
      <c r="M1937" s="9" t="s">
        <v>46</v>
      </c>
      <c r="N1937" s="5" t="s">
        <v>59</v>
      </c>
      <c r="O1937" s="30" t="s">
        <v>5190</v>
      </c>
      <c r="P1937" s="31">
        <v>45259.6239971412</v>
      </c>
      <c r="Q1937" s="27" t="s">
        <v>43</v>
      </c>
      <c r="R1937" s="28" t="s">
        <v>43</v>
      </c>
      <c r="S1937" s="27" t="s">
        <v>71</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5191</v>
      </c>
      <c r="B1938" s="6" t="s">
        <v>4685</v>
      </c>
      <c r="C1938" s="6" t="s">
        <v>3987</v>
      </c>
      <c r="D1938" s="7" t="s">
        <v>39</v>
      </c>
      <c r="E1938" s="27" t="s">
        <v>40</v>
      </c>
      <c r="F1938" s="5" t="s">
        <v>217</v>
      </c>
      <c r="G1938" s="6" t="s">
        <v>218</v>
      </c>
      <c r="H1938" s="6" t="s">
        <v>43</v>
      </c>
      <c r="I1938" s="6" t="s">
        <v>43</v>
      </c>
      <c r="J1938" s="8" t="s">
        <v>4673</v>
      </c>
      <c r="K1938" s="5" t="s">
        <v>477</v>
      </c>
      <c r="L1938" s="7" t="s">
        <v>71</v>
      </c>
      <c r="M1938" s="9" t="s">
        <v>46</v>
      </c>
      <c r="N1938" s="5" t="s">
        <v>59</v>
      </c>
      <c r="O1938" s="30" t="s">
        <v>5190</v>
      </c>
      <c r="P1938" s="31">
        <v>45259.623996412</v>
      </c>
      <c r="Q1938" s="27" t="s">
        <v>43</v>
      </c>
      <c r="R1938" s="28" t="s">
        <v>43</v>
      </c>
      <c r="S1938" s="27" t="s">
        <v>71</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5192</v>
      </c>
      <c r="B1939" s="6" t="s">
        <v>5193</v>
      </c>
      <c r="C1939" s="6" t="s">
        <v>4999</v>
      </c>
      <c r="D1939" s="7" t="s">
        <v>39</v>
      </c>
      <c r="E1939" s="27" t="s">
        <v>40</v>
      </c>
      <c r="F1939" s="5" t="s">
        <v>22</v>
      </c>
      <c r="G1939" s="6" t="s">
        <v>3729</v>
      </c>
      <c r="H1939" s="6" t="s">
        <v>43</v>
      </c>
      <c r="I1939" s="6" t="s">
        <v>43</v>
      </c>
      <c r="J1939" s="8" t="s">
        <v>343</v>
      </c>
      <c r="K1939" s="5" t="s">
        <v>344</v>
      </c>
      <c r="L1939" s="7" t="s">
        <v>345</v>
      </c>
      <c r="M1939" s="9" t="s">
        <v>46</v>
      </c>
      <c r="N1939" s="5" t="s">
        <v>4199</v>
      </c>
      <c r="O1939" s="30" t="s">
        <v>5194</v>
      </c>
      <c r="P1939" s="31">
        <v>45262.4035681366</v>
      </c>
      <c r="Q1939" s="27" t="s">
        <v>5195</v>
      </c>
      <c r="R1939" s="28" t="s">
        <v>43</v>
      </c>
      <c r="S1939" s="27" t="s">
        <v>115</v>
      </c>
      <c r="T1939" s="27" t="s">
        <v>482</v>
      </c>
      <c r="U1939" s="5" t="s">
        <v>1149</v>
      </c>
      <c r="V1939" s="29" t="s">
        <v>5196</v>
      </c>
      <c r="W1939" s="7" t="s">
        <v>5197</v>
      </c>
      <c r="X1939" s="7" t="s">
        <v>43</v>
      </c>
      <c r="Y1939" s="5" t="s">
        <v>351</v>
      </c>
      <c r="Z1939" s="5" t="s">
        <v>5198</v>
      </c>
      <c r="AA1939" s="7" t="s">
        <v>4203</v>
      </c>
      <c r="AB1939" s="7" t="s">
        <v>4204</v>
      </c>
      <c r="AC1939" s="7" t="s">
        <v>4204</v>
      </c>
      <c r="AD1939" s="7" t="s">
        <v>4203</v>
      </c>
      <c r="AE1939" s="7" t="s">
        <v>5199</v>
      </c>
      <c r="AF1939" s="6" t="s">
        <v>43</v>
      </c>
      <c r="AG1939" s="6" t="s">
        <v>43</v>
      </c>
      <c r="AH1939" s="6" t="s">
        <v>43</v>
      </c>
      <c r="AI1939" s="6" t="s">
        <v>43</v>
      </c>
      <c r="AJ1939" s="6" t="s">
        <v>43</v>
      </c>
    </row>
    <row r="1940">
      <c r="A1940" s="27" t="s">
        <v>5200</v>
      </c>
      <c r="B1940" s="6" t="s">
        <v>5201</v>
      </c>
      <c r="C1940" s="6" t="s">
        <v>2835</v>
      </c>
      <c r="D1940" s="7" t="s">
        <v>39</v>
      </c>
      <c r="E1940" s="27" t="s">
        <v>40</v>
      </c>
      <c r="F1940" s="5" t="s">
        <v>22</v>
      </c>
      <c r="G1940" s="6" t="s">
        <v>3729</v>
      </c>
      <c r="H1940" s="6" t="s">
        <v>43</v>
      </c>
      <c r="I1940" s="6" t="s">
        <v>43</v>
      </c>
      <c r="J1940" s="8" t="s">
        <v>343</v>
      </c>
      <c r="K1940" s="5" t="s">
        <v>344</v>
      </c>
      <c r="L1940" s="7" t="s">
        <v>345</v>
      </c>
      <c r="M1940" s="9" t="s">
        <v>46</v>
      </c>
      <c r="N1940" s="5" t="s">
        <v>4199</v>
      </c>
      <c r="O1940" s="30" t="s">
        <v>5202</v>
      </c>
      <c r="P1940" s="31">
        <v>45262.4035681366</v>
      </c>
      <c r="Q1940" s="27" t="s">
        <v>5203</v>
      </c>
      <c r="R1940" s="28" t="s">
        <v>43</v>
      </c>
      <c r="S1940" s="27" t="s">
        <v>115</v>
      </c>
      <c r="T1940" s="27" t="s">
        <v>348</v>
      </c>
      <c r="U1940" s="5" t="s">
        <v>349</v>
      </c>
      <c r="V1940" s="29" t="s">
        <v>5204</v>
      </c>
      <c r="W1940" s="7" t="s">
        <v>5205</v>
      </c>
      <c r="X1940" s="7" t="s">
        <v>43</v>
      </c>
      <c r="Y1940" s="5" t="s">
        <v>351</v>
      </c>
      <c r="Z1940" s="5" t="s">
        <v>5198</v>
      </c>
      <c r="AA1940" s="7" t="s">
        <v>43</v>
      </c>
      <c r="AB1940" s="7" t="s">
        <v>43</v>
      </c>
      <c r="AC1940" s="7" t="s">
        <v>43</v>
      </c>
      <c r="AD1940" s="7" t="s">
        <v>43</v>
      </c>
      <c r="AE1940" s="7" t="s">
        <v>43</v>
      </c>
      <c r="AF1940" s="6" t="s">
        <v>43</v>
      </c>
      <c r="AG1940" s="6" t="s">
        <v>43</v>
      </c>
      <c r="AH1940" s="6" t="s">
        <v>43</v>
      </c>
      <c r="AI1940" s="6" t="s">
        <v>43</v>
      </c>
      <c r="AJ1940" s="6" t="s">
        <v>43</v>
      </c>
    </row>
    <row r="1941">
      <c r="A1941" s="27" t="s">
        <v>5206</v>
      </c>
      <c r="B1941" s="6" t="s">
        <v>5207</v>
      </c>
      <c r="C1941" s="6" t="s">
        <v>5208</v>
      </c>
      <c r="D1941" s="7" t="s">
        <v>39</v>
      </c>
      <c r="E1941" s="27" t="s">
        <v>40</v>
      </c>
      <c r="F1941" s="5" t="s">
        <v>22</v>
      </c>
      <c r="G1941" s="6" t="s">
        <v>3729</v>
      </c>
      <c r="H1941" s="6" t="s">
        <v>43</v>
      </c>
      <c r="I1941" s="6" t="s">
        <v>43</v>
      </c>
      <c r="J1941" s="8" t="s">
        <v>343</v>
      </c>
      <c r="K1941" s="5" t="s">
        <v>344</v>
      </c>
      <c r="L1941" s="7" t="s">
        <v>345</v>
      </c>
      <c r="M1941" s="9" t="s">
        <v>46</v>
      </c>
      <c r="N1941" s="5" t="s">
        <v>4199</v>
      </c>
      <c r="O1941" s="30" t="s">
        <v>5202</v>
      </c>
      <c r="P1941" s="31">
        <v>45262.4035681366</v>
      </c>
      <c r="Q1941" s="27" t="s">
        <v>5209</v>
      </c>
      <c r="R1941" s="28" t="s">
        <v>43</v>
      </c>
      <c r="S1941" s="27" t="s">
        <v>115</v>
      </c>
      <c r="T1941" s="27" t="s">
        <v>487</v>
      </c>
      <c r="U1941" s="5" t="s">
        <v>349</v>
      </c>
      <c r="V1941" s="29" t="s">
        <v>5210</v>
      </c>
      <c r="W1941" s="7" t="s">
        <v>5211</v>
      </c>
      <c r="X1941" s="7" t="s">
        <v>43</v>
      </c>
      <c r="Y1941" s="5" t="s">
        <v>351</v>
      </c>
      <c r="Z1941" s="5" t="s">
        <v>5198</v>
      </c>
      <c r="AA1941" s="7" t="s">
        <v>43</v>
      </c>
      <c r="AB1941" s="7" t="s">
        <v>43</v>
      </c>
      <c r="AC1941" s="7" t="s">
        <v>43</v>
      </c>
      <c r="AD1941" s="7" t="s">
        <v>43</v>
      </c>
      <c r="AE1941" s="7" t="s">
        <v>43</v>
      </c>
      <c r="AF1941" s="6" t="s">
        <v>43</v>
      </c>
      <c r="AG1941" s="6" t="s">
        <v>43</v>
      </c>
      <c r="AH1941" s="6" t="s">
        <v>43</v>
      </c>
      <c r="AI1941" s="6" t="s">
        <v>43</v>
      </c>
      <c r="AJ1941" s="6" t="s">
        <v>43</v>
      </c>
    </row>
    <row r="1942">
      <c r="A1942" s="27" t="s">
        <v>5212</v>
      </c>
      <c r="B1942" s="6" t="s">
        <v>5213</v>
      </c>
      <c r="C1942" s="6" t="s">
        <v>4999</v>
      </c>
      <c r="D1942" s="7" t="s">
        <v>39</v>
      </c>
      <c r="E1942" s="27" t="s">
        <v>40</v>
      </c>
      <c r="F1942" s="5" t="s">
        <v>22</v>
      </c>
      <c r="G1942" s="6" t="s">
        <v>3729</v>
      </c>
      <c r="H1942" s="6" t="s">
        <v>43</v>
      </c>
      <c r="I1942" s="6" t="s">
        <v>43</v>
      </c>
      <c r="J1942" s="8" t="s">
        <v>343</v>
      </c>
      <c r="K1942" s="5" t="s">
        <v>344</v>
      </c>
      <c r="L1942" s="7" t="s">
        <v>345</v>
      </c>
      <c r="M1942" s="9" t="s">
        <v>46</v>
      </c>
      <c r="N1942" s="5" t="s">
        <v>4199</v>
      </c>
      <c r="O1942" s="30" t="s">
        <v>5214</v>
      </c>
      <c r="P1942" s="31">
        <v>45262.4035681366</v>
      </c>
      <c r="Q1942" s="27" t="s">
        <v>5215</v>
      </c>
      <c r="R1942" s="28" t="s">
        <v>43</v>
      </c>
      <c r="S1942" s="27" t="s">
        <v>71</v>
      </c>
      <c r="T1942" s="27" t="s">
        <v>482</v>
      </c>
      <c r="U1942" s="5" t="s">
        <v>899</v>
      </c>
      <c r="V1942" s="29" t="s">
        <v>5196</v>
      </c>
      <c r="W1942" s="7" t="s">
        <v>5216</v>
      </c>
      <c r="X1942" s="7" t="s">
        <v>43</v>
      </c>
      <c r="Y1942" s="5" t="s">
        <v>3437</v>
      </c>
      <c r="Z1942" s="5" t="s">
        <v>5198</v>
      </c>
      <c r="AA1942" s="7" t="s">
        <v>43</v>
      </c>
      <c r="AB1942" s="7" t="s">
        <v>43</v>
      </c>
      <c r="AC1942" s="7" t="s">
        <v>43</v>
      </c>
      <c r="AD1942" s="7" t="s">
        <v>43</v>
      </c>
      <c r="AE1942" s="7" t="s">
        <v>43</v>
      </c>
      <c r="AF1942" s="6" t="s">
        <v>43</v>
      </c>
      <c r="AG1942" s="6" t="s">
        <v>43</v>
      </c>
      <c r="AH1942" s="6" t="s">
        <v>43</v>
      </c>
      <c r="AI1942" s="6" t="s">
        <v>43</v>
      </c>
      <c r="AJ1942" s="6" t="s">
        <v>43</v>
      </c>
    </row>
    <row r="1943">
      <c r="A1943" s="27" t="s">
        <v>5217</v>
      </c>
      <c r="B1943" s="6" t="s">
        <v>5218</v>
      </c>
      <c r="C1943" s="6" t="s">
        <v>2835</v>
      </c>
      <c r="D1943" s="7" t="s">
        <v>39</v>
      </c>
      <c r="E1943" s="27" t="s">
        <v>40</v>
      </c>
      <c r="F1943" s="5" t="s">
        <v>22</v>
      </c>
      <c r="G1943" s="6" t="s">
        <v>3729</v>
      </c>
      <c r="H1943" s="6" t="s">
        <v>43</v>
      </c>
      <c r="I1943" s="6" t="s">
        <v>43</v>
      </c>
      <c r="J1943" s="8" t="s">
        <v>343</v>
      </c>
      <c r="K1943" s="5" t="s">
        <v>344</v>
      </c>
      <c r="L1943" s="7" t="s">
        <v>345</v>
      </c>
      <c r="M1943" s="9" t="s">
        <v>46</v>
      </c>
      <c r="N1943" s="5" t="s">
        <v>4199</v>
      </c>
      <c r="O1943" s="30" t="s">
        <v>5219</v>
      </c>
      <c r="P1943" s="31">
        <v>45262.4035683218</v>
      </c>
      <c r="Q1943" s="27" t="s">
        <v>5220</v>
      </c>
      <c r="R1943" s="28" t="s">
        <v>43</v>
      </c>
      <c r="S1943" s="27" t="s">
        <v>71</v>
      </c>
      <c r="T1943" s="27" t="s">
        <v>348</v>
      </c>
      <c r="U1943" s="5" t="s">
        <v>899</v>
      </c>
      <c r="V1943" s="29" t="s">
        <v>5204</v>
      </c>
      <c r="W1943" s="7" t="s">
        <v>5221</v>
      </c>
      <c r="X1943" s="7" t="s">
        <v>43</v>
      </c>
      <c r="Y1943" s="5" t="s">
        <v>3437</v>
      </c>
      <c r="Z1943" s="5" t="s">
        <v>5198</v>
      </c>
      <c r="AA1943" s="7" t="s">
        <v>43</v>
      </c>
      <c r="AB1943" s="7" t="s">
        <v>43</v>
      </c>
      <c r="AC1943" s="7" t="s">
        <v>43</v>
      </c>
      <c r="AD1943" s="7" t="s">
        <v>43</v>
      </c>
      <c r="AE1943" s="7" t="s">
        <v>43</v>
      </c>
      <c r="AF1943" s="6" t="s">
        <v>43</v>
      </c>
      <c r="AG1943" s="6" t="s">
        <v>43</v>
      </c>
      <c r="AH1943" s="6" t="s">
        <v>43</v>
      </c>
      <c r="AI1943" s="6" t="s">
        <v>43</v>
      </c>
      <c r="AJ1943" s="6" t="s">
        <v>43</v>
      </c>
    </row>
    <row r="1944">
      <c r="A1944" s="27" t="s">
        <v>5222</v>
      </c>
      <c r="B1944" s="6" t="s">
        <v>5223</v>
      </c>
      <c r="C1944" s="6" t="s">
        <v>5208</v>
      </c>
      <c r="D1944" s="7" t="s">
        <v>39</v>
      </c>
      <c r="E1944" s="27" t="s">
        <v>40</v>
      </c>
      <c r="F1944" s="5" t="s">
        <v>22</v>
      </c>
      <c r="G1944" s="6" t="s">
        <v>3729</v>
      </c>
      <c r="H1944" s="6" t="s">
        <v>43</v>
      </c>
      <c r="I1944" s="6" t="s">
        <v>43</v>
      </c>
      <c r="J1944" s="8" t="s">
        <v>343</v>
      </c>
      <c r="K1944" s="5" t="s">
        <v>344</v>
      </c>
      <c r="L1944" s="7" t="s">
        <v>345</v>
      </c>
      <c r="M1944" s="9" t="s">
        <v>46</v>
      </c>
      <c r="N1944" s="5" t="s">
        <v>4199</v>
      </c>
      <c r="O1944" s="30" t="s">
        <v>5224</v>
      </c>
      <c r="P1944" s="31">
        <v>45262.4035683218</v>
      </c>
      <c r="Q1944" s="27" t="s">
        <v>5225</v>
      </c>
      <c r="R1944" s="28" t="s">
        <v>43</v>
      </c>
      <c r="S1944" s="27" t="s">
        <v>71</v>
      </c>
      <c r="T1944" s="27" t="s">
        <v>487</v>
      </c>
      <c r="U1944" s="5" t="s">
        <v>899</v>
      </c>
      <c r="V1944" s="29" t="s">
        <v>5210</v>
      </c>
      <c r="W1944" s="7" t="s">
        <v>5226</v>
      </c>
      <c r="X1944" s="7" t="s">
        <v>43</v>
      </c>
      <c r="Y1944" s="5" t="s">
        <v>3437</v>
      </c>
      <c r="Z1944" s="5" t="s">
        <v>5198</v>
      </c>
      <c r="AA1944" s="7" t="s">
        <v>43</v>
      </c>
      <c r="AB1944" s="7" t="s">
        <v>43</v>
      </c>
      <c r="AC1944" s="7" t="s">
        <v>43</v>
      </c>
      <c r="AD1944" s="7" t="s">
        <v>43</v>
      </c>
      <c r="AE1944" s="7" t="s">
        <v>43</v>
      </c>
      <c r="AF1944" s="6" t="s">
        <v>43</v>
      </c>
      <c r="AG1944" s="6" t="s">
        <v>43</v>
      </c>
      <c r="AH1944" s="6" t="s">
        <v>43</v>
      </c>
      <c r="AI1944" s="6" t="s">
        <v>43</v>
      </c>
      <c r="AJ1944" s="6" t="s">
        <v>43</v>
      </c>
    </row>
    <row r="1945">
      <c r="A1945" s="27" t="s">
        <v>5227</v>
      </c>
      <c r="B1945" s="6" t="s">
        <v>5228</v>
      </c>
      <c r="C1945" s="6" t="s">
        <v>2835</v>
      </c>
      <c r="D1945" s="7" t="s">
        <v>39</v>
      </c>
      <c r="E1945" s="27" t="s">
        <v>40</v>
      </c>
      <c r="F1945" s="5" t="s">
        <v>22</v>
      </c>
      <c r="G1945" s="6" t="s">
        <v>3729</v>
      </c>
      <c r="H1945" s="6" t="s">
        <v>43</v>
      </c>
      <c r="I1945" s="6" t="s">
        <v>5229</v>
      </c>
      <c r="J1945" s="8" t="s">
        <v>4673</v>
      </c>
      <c r="K1945" s="5" t="s">
        <v>477</v>
      </c>
      <c r="L1945" s="7" t="s">
        <v>71</v>
      </c>
      <c r="M1945" s="9" t="s">
        <v>46</v>
      </c>
      <c r="N1945" s="5" t="s">
        <v>4199</v>
      </c>
      <c r="O1945" s="30" t="s">
        <v>5230</v>
      </c>
      <c r="P1945" s="31">
        <v>45262.4035683218</v>
      </c>
      <c r="Q1945" s="27" t="s">
        <v>5231</v>
      </c>
      <c r="R1945" s="28" t="s">
        <v>43</v>
      </c>
      <c r="S1945" s="27" t="s">
        <v>71</v>
      </c>
      <c r="T1945" s="27" t="s">
        <v>348</v>
      </c>
      <c r="U1945" s="5" t="s">
        <v>899</v>
      </c>
      <c r="V1945" s="27" t="s">
        <v>165</v>
      </c>
      <c r="W1945" s="7" t="s">
        <v>5232</v>
      </c>
      <c r="X1945" s="7" t="s">
        <v>43</v>
      </c>
      <c r="Y1945" s="5" t="s">
        <v>351</v>
      </c>
      <c r="Z1945" s="5" t="s">
        <v>5233</v>
      </c>
      <c r="AA1945" s="7" t="s">
        <v>4203</v>
      </c>
      <c r="AB1945" s="7" t="s">
        <v>4204</v>
      </c>
      <c r="AC1945" s="7" t="s">
        <v>4204</v>
      </c>
      <c r="AD1945" s="7" t="s">
        <v>4203</v>
      </c>
      <c r="AE1945" s="7" t="s">
        <v>2896</v>
      </c>
      <c r="AF1945" s="6" t="s">
        <v>43</v>
      </c>
      <c r="AG1945" s="6" t="s">
        <v>43</v>
      </c>
      <c r="AH1945" s="6" t="s">
        <v>43</v>
      </c>
      <c r="AI1945" s="6" t="s">
        <v>43</v>
      </c>
      <c r="AJ1945" s="6" t="s">
        <v>43</v>
      </c>
    </row>
    <row r="1946">
      <c r="A1946" s="27" t="s">
        <v>5234</v>
      </c>
      <c r="B1946" s="6" t="s">
        <v>5235</v>
      </c>
      <c r="C1946" s="6" t="s">
        <v>2835</v>
      </c>
      <c r="D1946" s="7" t="s">
        <v>39</v>
      </c>
      <c r="E1946" s="27" t="s">
        <v>40</v>
      </c>
      <c r="F1946" s="5" t="s">
        <v>22</v>
      </c>
      <c r="G1946" s="6" t="s">
        <v>3729</v>
      </c>
      <c r="H1946" s="6" t="s">
        <v>43</v>
      </c>
      <c r="I1946" s="6" t="s">
        <v>5229</v>
      </c>
      <c r="J1946" s="8" t="s">
        <v>4673</v>
      </c>
      <c r="K1946" s="5" t="s">
        <v>477</v>
      </c>
      <c r="L1946" s="7" t="s">
        <v>71</v>
      </c>
      <c r="M1946" s="9" t="s">
        <v>46</v>
      </c>
      <c r="N1946" s="5" t="s">
        <v>4199</v>
      </c>
      <c r="O1946" s="30" t="s">
        <v>5236</v>
      </c>
      <c r="P1946" s="31">
        <v>45262.4035683218</v>
      </c>
      <c r="Q1946" s="27" t="s">
        <v>5237</v>
      </c>
      <c r="R1946" s="28" t="s">
        <v>43</v>
      </c>
      <c r="S1946" s="27" t="s">
        <v>71</v>
      </c>
      <c r="T1946" s="27" t="s">
        <v>348</v>
      </c>
      <c r="U1946" s="5" t="s">
        <v>899</v>
      </c>
      <c r="V1946" s="27" t="s">
        <v>135</v>
      </c>
      <c r="W1946" s="7" t="s">
        <v>5238</v>
      </c>
      <c r="X1946" s="7" t="s">
        <v>43</v>
      </c>
      <c r="Y1946" s="5" t="s">
        <v>351</v>
      </c>
      <c r="Z1946" s="5" t="s">
        <v>5239</v>
      </c>
      <c r="AA1946" s="7" t="s">
        <v>4203</v>
      </c>
      <c r="AB1946" s="7" t="s">
        <v>4204</v>
      </c>
      <c r="AC1946" s="7" t="s">
        <v>4204</v>
      </c>
      <c r="AD1946" s="7" t="s">
        <v>4203</v>
      </c>
      <c r="AE1946" s="7" t="s">
        <v>5240</v>
      </c>
      <c r="AF1946" s="6" t="s">
        <v>43</v>
      </c>
      <c r="AG1946" s="6" t="s">
        <v>43</v>
      </c>
      <c r="AH1946" s="6" t="s">
        <v>43</v>
      </c>
      <c r="AI1946" s="6" t="s">
        <v>43</v>
      </c>
      <c r="AJ1946" s="6" t="s">
        <v>43</v>
      </c>
    </row>
    <row r="1947">
      <c r="A1947" s="27" t="s">
        <v>5241</v>
      </c>
      <c r="B1947" s="6" t="s">
        <v>5242</v>
      </c>
      <c r="C1947" s="6" t="s">
        <v>2835</v>
      </c>
      <c r="D1947" s="7" t="s">
        <v>39</v>
      </c>
      <c r="E1947" s="27" t="s">
        <v>40</v>
      </c>
      <c r="F1947" s="5" t="s">
        <v>22</v>
      </c>
      <c r="G1947" s="6" t="s">
        <v>3729</v>
      </c>
      <c r="H1947" s="6" t="s">
        <v>43</v>
      </c>
      <c r="I1947" s="6" t="s">
        <v>5229</v>
      </c>
      <c r="J1947" s="8" t="s">
        <v>4673</v>
      </c>
      <c r="K1947" s="5" t="s">
        <v>477</v>
      </c>
      <c r="L1947" s="7" t="s">
        <v>71</v>
      </c>
      <c r="M1947" s="9" t="s">
        <v>46</v>
      </c>
      <c r="N1947" s="5" t="s">
        <v>4199</v>
      </c>
      <c r="O1947" s="30" t="s">
        <v>5243</v>
      </c>
      <c r="P1947" s="31">
        <v>45262.4035683218</v>
      </c>
      <c r="Q1947" s="27" t="s">
        <v>5244</v>
      </c>
      <c r="R1947" s="28" t="s">
        <v>43</v>
      </c>
      <c r="S1947" s="27" t="s">
        <v>71</v>
      </c>
      <c r="T1947" s="27" t="s">
        <v>348</v>
      </c>
      <c r="U1947" s="5" t="s">
        <v>899</v>
      </c>
      <c r="V1947" s="27" t="s">
        <v>592</v>
      </c>
      <c r="W1947" s="7" t="s">
        <v>5245</v>
      </c>
      <c r="X1947" s="7" t="s">
        <v>43</v>
      </c>
      <c r="Y1947" s="5" t="s">
        <v>351</v>
      </c>
      <c r="Z1947" s="5" t="s">
        <v>5246</v>
      </c>
      <c r="AA1947" s="7" t="s">
        <v>4203</v>
      </c>
      <c r="AB1947" s="7" t="s">
        <v>4204</v>
      </c>
      <c r="AC1947" s="7" t="s">
        <v>4204</v>
      </c>
      <c r="AD1947" s="7" t="s">
        <v>4203</v>
      </c>
      <c r="AE1947" s="7" t="s">
        <v>4673</v>
      </c>
      <c r="AF1947" s="6" t="s">
        <v>43</v>
      </c>
      <c r="AG1947" s="6" t="s">
        <v>43</v>
      </c>
      <c r="AH1947" s="6" t="s">
        <v>43</v>
      </c>
      <c r="AI1947" s="6" t="s">
        <v>43</v>
      </c>
      <c r="AJ1947" s="6" t="s">
        <v>43</v>
      </c>
    </row>
    <row r="1948">
      <c r="A1948" s="27" t="s">
        <v>5247</v>
      </c>
      <c r="B1948" s="6" t="s">
        <v>5248</v>
      </c>
      <c r="C1948" s="6" t="s">
        <v>2835</v>
      </c>
      <c r="D1948" s="7" t="s">
        <v>39</v>
      </c>
      <c r="E1948" s="27" t="s">
        <v>40</v>
      </c>
      <c r="F1948" s="5" t="s">
        <v>22</v>
      </c>
      <c r="G1948" s="6" t="s">
        <v>3729</v>
      </c>
      <c r="H1948" s="6" t="s">
        <v>43</v>
      </c>
      <c r="I1948" s="6" t="s">
        <v>5229</v>
      </c>
      <c r="J1948" s="8" t="s">
        <v>4673</v>
      </c>
      <c r="K1948" s="5" t="s">
        <v>477</v>
      </c>
      <c r="L1948" s="7" t="s">
        <v>71</v>
      </c>
      <c r="M1948" s="9" t="s">
        <v>46</v>
      </c>
      <c r="N1948" s="5" t="s">
        <v>4199</v>
      </c>
      <c r="O1948" s="30" t="s">
        <v>5249</v>
      </c>
      <c r="P1948" s="31">
        <v>45262.4035684838</v>
      </c>
      <c r="Q1948" s="27" t="s">
        <v>5250</v>
      </c>
      <c r="R1948" s="28" t="s">
        <v>43</v>
      </c>
      <c r="S1948" s="27" t="s">
        <v>71</v>
      </c>
      <c r="T1948" s="27" t="s">
        <v>348</v>
      </c>
      <c r="U1948" s="5" t="s">
        <v>899</v>
      </c>
      <c r="V1948" s="27" t="s">
        <v>183</v>
      </c>
      <c r="W1948" s="7" t="s">
        <v>5251</v>
      </c>
      <c r="X1948" s="7" t="s">
        <v>43</v>
      </c>
      <c r="Y1948" s="5" t="s">
        <v>351</v>
      </c>
      <c r="Z1948" s="5" t="s">
        <v>5252</v>
      </c>
      <c r="AA1948" s="7" t="s">
        <v>4203</v>
      </c>
      <c r="AB1948" s="7" t="s">
        <v>4204</v>
      </c>
      <c r="AC1948" s="7" t="s">
        <v>4204</v>
      </c>
      <c r="AD1948" s="7" t="s">
        <v>4203</v>
      </c>
      <c r="AE1948" s="7" t="s">
        <v>5253</v>
      </c>
      <c r="AF1948" s="6" t="s">
        <v>43</v>
      </c>
      <c r="AG1948" s="6" t="s">
        <v>43</v>
      </c>
      <c r="AH1948" s="6" t="s">
        <v>43</v>
      </c>
      <c r="AI1948" s="6" t="s">
        <v>43</v>
      </c>
      <c r="AJ1948" s="6" t="s">
        <v>43</v>
      </c>
    </row>
    <row r="1949">
      <c r="A1949" s="27" t="s">
        <v>5254</v>
      </c>
      <c r="B1949" s="6" t="s">
        <v>5255</v>
      </c>
      <c r="C1949" s="6" t="s">
        <v>2835</v>
      </c>
      <c r="D1949" s="7" t="s">
        <v>39</v>
      </c>
      <c r="E1949" s="27" t="s">
        <v>40</v>
      </c>
      <c r="F1949" s="5" t="s">
        <v>22</v>
      </c>
      <c r="G1949" s="6" t="s">
        <v>3729</v>
      </c>
      <c r="H1949" s="6" t="s">
        <v>43</v>
      </c>
      <c r="I1949" s="6" t="s">
        <v>5229</v>
      </c>
      <c r="J1949" s="8" t="s">
        <v>4673</v>
      </c>
      <c r="K1949" s="5" t="s">
        <v>477</v>
      </c>
      <c r="L1949" s="7" t="s">
        <v>71</v>
      </c>
      <c r="M1949" s="9" t="s">
        <v>46</v>
      </c>
      <c r="N1949" s="5" t="s">
        <v>4199</v>
      </c>
      <c r="O1949" s="30" t="s">
        <v>5256</v>
      </c>
      <c r="P1949" s="31">
        <v>45262.4035684838</v>
      </c>
      <c r="Q1949" s="27" t="s">
        <v>5257</v>
      </c>
      <c r="R1949" s="28" t="s">
        <v>43</v>
      </c>
      <c r="S1949" s="27" t="s">
        <v>71</v>
      </c>
      <c r="T1949" s="27" t="s">
        <v>348</v>
      </c>
      <c r="U1949" s="5" t="s">
        <v>899</v>
      </c>
      <c r="V1949" s="27" t="s">
        <v>307</v>
      </c>
      <c r="W1949" s="7" t="s">
        <v>5258</v>
      </c>
      <c r="X1949" s="7" t="s">
        <v>43</v>
      </c>
      <c r="Y1949" s="5" t="s">
        <v>351</v>
      </c>
      <c r="Z1949" s="5" t="s">
        <v>5259</v>
      </c>
      <c r="AA1949" s="7" t="s">
        <v>4203</v>
      </c>
      <c r="AB1949" s="7" t="s">
        <v>4204</v>
      </c>
      <c r="AC1949" s="7" t="s">
        <v>4204</v>
      </c>
      <c r="AD1949" s="7" t="s">
        <v>4203</v>
      </c>
      <c r="AE1949" s="7" t="s">
        <v>5260</v>
      </c>
      <c r="AF1949" s="6" t="s">
        <v>43</v>
      </c>
      <c r="AG1949" s="6" t="s">
        <v>43</v>
      </c>
      <c r="AH1949" s="6" t="s">
        <v>43</v>
      </c>
      <c r="AI1949" s="6" t="s">
        <v>43</v>
      </c>
      <c r="AJ1949" s="6" t="s">
        <v>43</v>
      </c>
    </row>
    <row r="1950">
      <c r="A1950" s="27" t="s">
        <v>5261</v>
      </c>
      <c r="B1950" s="6" t="s">
        <v>5262</v>
      </c>
      <c r="C1950" s="6" t="s">
        <v>2835</v>
      </c>
      <c r="D1950" s="7" t="s">
        <v>39</v>
      </c>
      <c r="E1950" s="27" t="s">
        <v>40</v>
      </c>
      <c r="F1950" s="5" t="s">
        <v>22</v>
      </c>
      <c r="G1950" s="6" t="s">
        <v>3729</v>
      </c>
      <c r="H1950" s="6" t="s">
        <v>43</v>
      </c>
      <c r="I1950" s="6" t="s">
        <v>5229</v>
      </c>
      <c r="J1950" s="8" t="s">
        <v>4673</v>
      </c>
      <c r="K1950" s="5" t="s">
        <v>477</v>
      </c>
      <c r="L1950" s="7" t="s">
        <v>71</v>
      </c>
      <c r="M1950" s="9" t="s">
        <v>46</v>
      </c>
      <c r="N1950" s="5" t="s">
        <v>4199</v>
      </c>
      <c r="O1950" s="30" t="s">
        <v>5256</v>
      </c>
      <c r="P1950" s="31">
        <v>45262.4035684838</v>
      </c>
      <c r="Q1950" s="27" t="s">
        <v>5263</v>
      </c>
      <c r="R1950" s="28" t="s">
        <v>43</v>
      </c>
      <c r="S1950" s="27" t="s">
        <v>71</v>
      </c>
      <c r="T1950" s="27" t="s">
        <v>348</v>
      </c>
      <c r="U1950" s="5" t="s">
        <v>899</v>
      </c>
      <c r="V1950" s="27" t="s">
        <v>428</v>
      </c>
      <c r="W1950" s="7" t="s">
        <v>5264</v>
      </c>
      <c r="X1950" s="7" t="s">
        <v>43</v>
      </c>
      <c r="Y1950" s="5" t="s">
        <v>351</v>
      </c>
      <c r="Z1950" s="5" t="s">
        <v>5265</v>
      </c>
      <c r="AA1950" s="7" t="s">
        <v>4203</v>
      </c>
      <c r="AB1950" s="7" t="s">
        <v>4204</v>
      </c>
      <c r="AC1950" s="7" t="s">
        <v>4204</v>
      </c>
      <c r="AD1950" s="7" t="s">
        <v>4203</v>
      </c>
      <c r="AE1950" s="7" t="s">
        <v>5266</v>
      </c>
      <c r="AF1950" s="6" t="s">
        <v>43</v>
      </c>
      <c r="AG1950" s="6" t="s">
        <v>43</v>
      </c>
      <c r="AH1950" s="6" t="s">
        <v>43</v>
      </c>
      <c r="AI1950" s="6" t="s">
        <v>43</v>
      </c>
      <c r="AJ1950" s="6" t="s">
        <v>43</v>
      </c>
    </row>
    <row r="1951">
      <c r="A1951" s="27" t="s">
        <v>5267</v>
      </c>
      <c r="B1951" s="6" t="s">
        <v>5268</v>
      </c>
      <c r="C1951" s="6" t="s">
        <v>2835</v>
      </c>
      <c r="D1951" s="7" t="s">
        <v>39</v>
      </c>
      <c r="E1951" s="27" t="s">
        <v>40</v>
      </c>
      <c r="F1951" s="5" t="s">
        <v>22</v>
      </c>
      <c r="G1951" s="6" t="s">
        <v>3729</v>
      </c>
      <c r="H1951" s="6" t="s">
        <v>43</v>
      </c>
      <c r="I1951" s="6" t="s">
        <v>43</v>
      </c>
      <c r="J1951" s="8" t="s">
        <v>4673</v>
      </c>
      <c r="K1951" s="5" t="s">
        <v>477</v>
      </c>
      <c r="L1951" s="7" t="s">
        <v>71</v>
      </c>
      <c r="M1951" s="9" t="s">
        <v>46</v>
      </c>
      <c r="N1951" s="5" t="s">
        <v>4199</v>
      </c>
      <c r="O1951" s="30" t="s">
        <v>5269</v>
      </c>
      <c r="P1951" s="31">
        <v>45262.4035684838</v>
      </c>
      <c r="Q1951" s="27" t="s">
        <v>5270</v>
      </c>
      <c r="R1951" s="28" t="s">
        <v>43</v>
      </c>
      <c r="S1951" s="27" t="s">
        <v>71</v>
      </c>
      <c r="T1951" s="27" t="s">
        <v>348</v>
      </c>
      <c r="U1951" s="5" t="s">
        <v>899</v>
      </c>
      <c r="V1951" s="27" t="s">
        <v>175</v>
      </c>
      <c r="W1951" s="7" t="s">
        <v>5271</v>
      </c>
      <c r="X1951" s="7" t="s">
        <v>43</v>
      </c>
      <c r="Y1951" s="5" t="s">
        <v>351</v>
      </c>
      <c r="Z1951" s="5" t="s">
        <v>5272</v>
      </c>
      <c r="AA1951" s="7" t="s">
        <v>43</v>
      </c>
      <c r="AB1951" s="7" t="s">
        <v>43</v>
      </c>
      <c r="AC1951" s="7" t="s">
        <v>43</v>
      </c>
      <c r="AD1951" s="7" t="s">
        <v>43</v>
      </c>
      <c r="AE1951" s="7" t="s">
        <v>43</v>
      </c>
      <c r="AF1951" s="6" t="s">
        <v>43</v>
      </c>
      <c r="AG1951" s="6" t="s">
        <v>43</v>
      </c>
      <c r="AH1951" s="6" t="s">
        <v>43</v>
      </c>
      <c r="AI1951" s="6" t="s">
        <v>43</v>
      </c>
      <c r="AJ1951" s="6" t="s">
        <v>43</v>
      </c>
    </row>
    <row r="1952">
      <c r="A1952" s="27" t="s">
        <v>5273</v>
      </c>
      <c r="B1952" s="6" t="s">
        <v>5274</v>
      </c>
      <c r="C1952" s="6" t="s">
        <v>2835</v>
      </c>
      <c r="D1952" s="7" t="s">
        <v>39</v>
      </c>
      <c r="E1952" s="27" t="s">
        <v>40</v>
      </c>
      <c r="F1952" s="5" t="s">
        <v>22</v>
      </c>
      <c r="G1952" s="6" t="s">
        <v>3729</v>
      </c>
      <c r="H1952" s="6" t="s">
        <v>43</v>
      </c>
      <c r="I1952" s="6" t="s">
        <v>5229</v>
      </c>
      <c r="J1952" s="8" t="s">
        <v>4673</v>
      </c>
      <c r="K1952" s="5" t="s">
        <v>477</v>
      </c>
      <c r="L1952" s="7" t="s">
        <v>71</v>
      </c>
      <c r="M1952" s="9" t="s">
        <v>46</v>
      </c>
      <c r="N1952" s="5" t="s">
        <v>4199</v>
      </c>
      <c r="O1952" s="30" t="s">
        <v>5275</v>
      </c>
      <c r="P1952" s="31">
        <v>45262.4035684838</v>
      </c>
      <c r="Q1952" s="27" t="s">
        <v>5276</v>
      </c>
      <c r="R1952" s="28" t="s">
        <v>43</v>
      </c>
      <c r="S1952" s="27" t="s">
        <v>71</v>
      </c>
      <c r="T1952" s="27" t="s">
        <v>348</v>
      </c>
      <c r="U1952" s="5" t="s">
        <v>899</v>
      </c>
      <c r="V1952" s="27" t="s">
        <v>78</v>
      </c>
      <c r="W1952" s="7" t="s">
        <v>5277</v>
      </c>
      <c r="X1952" s="7" t="s">
        <v>43</v>
      </c>
      <c r="Y1952" s="5" t="s">
        <v>351</v>
      </c>
      <c r="Z1952" s="5" t="s">
        <v>5278</v>
      </c>
      <c r="AA1952" s="7" t="s">
        <v>4203</v>
      </c>
      <c r="AB1952" s="7" t="s">
        <v>4204</v>
      </c>
      <c r="AC1952" s="7" t="s">
        <v>4204</v>
      </c>
      <c r="AD1952" s="7" t="s">
        <v>4203</v>
      </c>
      <c r="AE1952" s="7" t="s">
        <v>5279</v>
      </c>
      <c r="AF1952" s="6" t="s">
        <v>43</v>
      </c>
      <c r="AG1952" s="6" t="s">
        <v>43</v>
      </c>
      <c r="AH1952" s="6" t="s">
        <v>43</v>
      </c>
      <c r="AI1952" s="6" t="s">
        <v>43</v>
      </c>
      <c r="AJ1952" s="6" t="s">
        <v>43</v>
      </c>
    </row>
    <row r="1953">
      <c r="A1953" s="27" t="s">
        <v>5280</v>
      </c>
      <c r="B1953" s="6" t="s">
        <v>5281</v>
      </c>
      <c r="C1953" s="6" t="s">
        <v>2835</v>
      </c>
      <c r="D1953" s="7" t="s">
        <v>39</v>
      </c>
      <c r="E1953" s="27" t="s">
        <v>40</v>
      </c>
      <c r="F1953" s="5" t="s">
        <v>22</v>
      </c>
      <c r="G1953" s="6" t="s">
        <v>3729</v>
      </c>
      <c r="H1953" s="6" t="s">
        <v>43</v>
      </c>
      <c r="I1953" s="6" t="s">
        <v>5229</v>
      </c>
      <c r="J1953" s="8" t="s">
        <v>4673</v>
      </c>
      <c r="K1953" s="5" t="s">
        <v>477</v>
      </c>
      <c r="L1953" s="7" t="s">
        <v>71</v>
      </c>
      <c r="M1953" s="9" t="s">
        <v>46</v>
      </c>
      <c r="N1953" s="5" t="s">
        <v>4199</v>
      </c>
      <c r="O1953" s="30" t="s">
        <v>5282</v>
      </c>
      <c r="P1953" s="31">
        <v>45262.4035684838</v>
      </c>
      <c r="Q1953" s="27" t="s">
        <v>5283</v>
      </c>
      <c r="R1953" s="28" t="s">
        <v>43</v>
      </c>
      <c r="S1953" s="27" t="s">
        <v>71</v>
      </c>
      <c r="T1953" s="27" t="s">
        <v>348</v>
      </c>
      <c r="U1953" s="5" t="s">
        <v>899</v>
      </c>
      <c r="V1953" s="27" t="s">
        <v>273</v>
      </c>
      <c r="W1953" s="7" t="s">
        <v>5284</v>
      </c>
      <c r="X1953" s="7" t="s">
        <v>43</v>
      </c>
      <c r="Y1953" s="5" t="s">
        <v>351</v>
      </c>
      <c r="Z1953" s="5" t="s">
        <v>5285</v>
      </c>
      <c r="AA1953" s="7" t="s">
        <v>4203</v>
      </c>
      <c r="AB1953" s="7" t="s">
        <v>4204</v>
      </c>
      <c r="AC1953" s="7" t="s">
        <v>4204</v>
      </c>
      <c r="AD1953" s="7" t="s">
        <v>4203</v>
      </c>
      <c r="AE1953" s="7" t="s">
        <v>5286</v>
      </c>
      <c r="AF1953" s="6" t="s">
        <v>43</v>
      </c>
      <c r="AG1953" s="6" t="s">
        <v>43</v>
      </c>
      <c r="AH1953" s="6" t="s">
        <v>43</v>
      </c>
      <c r="AI1953" s="6" t="s">
        <v>43</v>
      </c>
      <c r="AJ1953" s="6" t="s">
        <v>43</v>
      </c>
    </row>
    <row r="1954">
      <c r="A1954" s="27" t="s">
        <v>5287</v>
      </c>
      <c r="B1954" s="6" t="s">
        <v>5288</v>
      </c>
      <c r="C1954" s="6" t="s">
        <v>2835</v>
      </c>
      <c r="D1954" s="7" t="s">
        <v>39</v>
      </c>
      <c r="E1954" s="27" t="s">
        <v>40</v>
      </c>
      <c r="F1954" s="5" t="s">
        <v>22</v>
      </c>
      <c r="G1954" s="6" t="s">
        <v>3729</v>
      </c>
      <c r="H1954" s="6" t="s">
        <v>43</v>
      </c>
      <c r="I1954" s="6" t="s">
        <v>5229</v>
      </c>
      <c r="J1954" s="8" t="s">
        <v>4673</v>
      </c>
      <c r="K1954" s="5" t="s">
        <v>477</v>
      </c>
      <c r="L1954" s="7" t="s">
        <v>71</v>
      </c>
      <c r="M1954" s="9" t="s">
        <v>46</v>
      </c>
      <c r="N1954" s="5" t="s">
        <v>4199</v>
      </c>
      <c r="O1954" s="30" t="s">
        <v>5282</v>
      </c>
      <c r="P1954" s="31">
        <v>45262.403568669</v>
      </c>
      <c r="Q1954" s="27" t="s">
        <v>5289</v>
      </c>
      <c r="R1954" s="28" t="s">
        <v>43</v>
      </c>
      <c r="S1954" s="27" t="s">
        <v>71</v>
      </c>
      <c r="T1954" s="27" t="s">
        <v>348</v>
      </c>
      <c r="U1954" s="5" t="s">
        <v>899</v>
      </c>
      <c r="V1954" s="27" t="s">
        <v>122</v>
      </c>
      <c r="W1954" s="7" t="s">
        <v>5290</v>
      </c>
      <c r="X1954" s="7" t="s">
        <v>43</v>
      </c>
      <c r="Y1954" s="5" t="s">
        <v>351</v>
      </c>
      <c r="Z1954" s="5" t="s">
        <v>5291</v>
      </c>
      <c r="AA1954" s="7" t="s">
        <v>4203</v>
      </c>
      <c r="AB1954" s="7" t="s">
        <v>4204</v>
      </c>
      <c r="AC1954" s="7" t="s">
        <v>4204</v>
      </c>
      <c r="AD1954" s="7" t="s">
        <v>4203</v>
      </c>
      <c r="AE1954" s="7" t="s">
        <v>5292</v>
      </c>
      <c r="AF1954" s="6" t="s">
        <v>43</v>
      </c>
      <c r="AG1954" s="6" t="s">
        <v>43</v>
      </c>
      <c r="AH1954" s="6" t="s">
        <v>43</v>
      </c>
      <c r="AI1954" s="6" t="s">
        <v>43</v>
      </c>
      <c r="AJ1954" s="6" t="s">
        <v>43</v>
      </c>
    </row>
    <row r="1955">
      <c r="A1955" s="27" t="s">
        <v>5293</v>
      </c>
      <c r="B1955" s="6" t="s">
        <v>5294</v>
      </c>
      <c r="C1955" s="6" t="s">
        <v>2835</v>
      </c>
      <c r="D1955" s="7" t="s">
        <v>39</v>
      </c>
      <c r="E1955" s="27" t="s">
        <v>40</v>
      </c>
      <c r="F1955" s="5" t="s">
        <v>22</v>
      </c>
      <c r="G1955" s="6" t="s">
        <v>3729</v>
      </c>
      <c r="H1955" s="6" t="s">
        <v>43</v>
      </c>
      <c r="I1955" s="6" t="s">
        <v>5229</v>
      </c>
      <c r="J1955" s="8" t="s">
        <v>4673</v>
      </c>
      <c r="K1955" s="5" t="s">
        <v>477</v>
      </c>
      <c r="L1955" s="7" t="s">
        <v>71</v>
      </c>
      <c r="M1955" s="9" t="s">
        <v>46</v>
      </c>
      <c r="N1955" s="5" t="s">
        <v>4199</v>
      </c>
      <c r="O1955" s="30" t="s">
        <v>5295</v>
      </c>
      <c r="P1955" s="31">
        <v>45262.403568669</v>
      </c>
      <c r="Q1955" s="27" t="s">
        <v>5296</v>
      </c>
      <c r="R1955" s="28" t="s">
        <v>43</v>
      </c>
      <c r="S1955" s="27" t="s">
        <v>71</v>
      </c>
      <c r="T1955" s="27" t="s">
        <v>348</v>
      </c>
      <c r="U1955" s="5" t="s">
        <v>899</v>
      </c>
      <c r="V1955" s="27" t="s">
        <v>333</v>
      </c>
      <c r="W1955" s="7" t="s">
        <v>5297</v>
      </c>
      <c r="X1955" s="7" t="s">
        <v>43</v>
      </c>
      <c r="Y1955" s="5" t="s">
        <v>351</v>
      </c>
      <c r="Z1955" s="5" t="s">
        <v>5298</v>
      </c>
      <c r="AA1955" s="7" t="s">
        <v>4203</v>
      </c>
      <c r="AB1955" s="7" t="s">
        <v>4204</v>
      </c>
      <c r="AC1955" s="7" t="s">
        <v>4204</v>
      </c>
      <c r="AD1955" s="7" t="s">
        <v>4203</v>
      </c>
      <c r="AE1955" s="7" t="s">
        <v>5299</v>
      </c>
      <c r="AF1955" s="6" t="s">
        <v>43</v>
      </c>
      <c r="AG1955" s="6" t="s">
        <v>43</v>
      </c>
      <c r="AH1955" s="6" t="s">
        <v>43</v>
      </c>
      <c r="AI1955" s="6" t="s">
        <v>43</v>
      </c>
      <c r="AJ1955" s="6" t="s">
        <v>43</v>
      </c>
    </row>
    <row r="1956">
      <c r="A1956" s="27" t="s">
        <v>5300</v>
      </c>
      <c r="B1956" s="6" t="s">
        <v>5301</v>
      </c>
      <c r="C1956" s="6" t="s">
        <v>1251</v>
      </c>
      <c r="D1956" s="7" t="s">
        <v>39</v>
      </c>
      <c r="E1956" s="27" t="s">
        <v>40</v>
      </c>
      <c r="F1956" s="5" t="s">
        <v>22</v>
      </c>
      <c r="G1956" s="6" t="s">
        <v>3729</v>
      </c>
      <c r="H1956" s="6" t="s">
        <v>43</v>
      </c>
      <c r="I1956" s="6" t="s">
        <v>43</v>
      </c>
      <c r="J1956" s="8" t="s">
        <v>4673</v>
      </c>
      <c r="K1956" s="5" t="s">
        <v>477</v>
      </c>
      <c r="L1956" s="7" t="s">
        <v>71</v>
      </c>
      <c r="M1956" s="9" t="s">
        <v>46</v>
      </c>
      <c r="N1956" s="5" t="s">
        <v>4199</v>
      </c>
      <c r="O1956" s="30" t="s">
        <v>5302</v>
      </c>
      <c r="P1956" s="31">
        <v>45262.403568669</v>
      </c>
      <c r="Q1956" s="27" t="s">
        <v>5303</v>
      </c>
      <c r="R1956" s="28" t="s">
        <v>43</v>
      </c>
      <c r="S1956" s="27" t="s">
        <v>71</v>
      </c>
      <c r="T1956" s="27" t="s">
        <v>3852</v>
      </c>
      <c r="U1956" s="5" t="s">
        <v>899</v>
      </c>
      <c r="V1956" s="27" t="s">
        <v>307</v>
      </c>
      <c r="W1956" s="7" t="s">
        <v>5304</v>
      </c>
      <c r="X1956" s="7" t="s">
        <v>43</v>
      </c>
      <c r="Y1956" s="5" t="s">
        <v>351</v>
      </c>
      <c r="Z1956" s="5" t="s">
        <v>5259</v>
      </c>
      <c r="AA1956" s="7" t="s">
        <v>43</v>
      </c>
      <c r="AB1956" s="7" t="s">
        <v>43</v>
      </c>
      <c r="AC1956" s="7" t="s">
        <v>43</v>
      </c>
      <c r="AD1956" s="7" t="s">
        <v>43</v>
      </c>
      <c r="AE1956" s="7" t="s">
        <v>43</v>
      </c>
      <c r="AF1956" s="6" t="s">
        <v>43</v>
      </c>
      <c r="AG1956" s="6" t="s">
        <v>43</v>
      </c>
      <c r="AH1956" s="6" t="s">
        <v>43</v>
      </c>
      <c r="AI1956" s="6" t="s">
        <v>43</v>
      </c>
      <c r="AJ1956" s="6" t="s">
        <v>43</v>
      </c>
    </row>
    <row r="1957">
      <c r="A1957" s="27" t="s">
        <v>5305</v>
      </c>
      <c r="B1957" s="6" t="s">
        <v>5306</v>
      </c>
      <c r="C1957" s="6" t="s">
        <v>1251</v>
      </c>
      <c r="D1957" s="7" t="s">
        <v>39</v>
      </c>
      <c r="E1957" s="27" t="s">
        <v>40</v>
      </c>
      <c r="F1957" s="5" t="s">
        <v>22</v>
      </c>
      <c r="G1957" s="6" t="s">
        <v>3729</v>
      </c>
      <c r="H1957" s="6" t="s">
        <v>43</v>
      </c>
      <c r="I1957" s="6" t="s">
        <v>43</v>
      </c>
      <c r="J1957" s="8" t="s">
        <v>4673</v>
      </c>
      <c r="K1957" s="5" t="s">
        <v>477</v>
      </c>
      <c r="L1957" s="7" t="s">
        <v>71</v>
      </c>
      <c r="M1957" s="9" t="s">
        <v>46</v>
      </c>
      <c r="N1957" s="5" t="s">
        <v>4199</v>
      </c>
      <c r="O1957" s="30" t="s">
        <v>5307</v>
      </c>
      <c r="P1957" s="31">
        <v>45262.4035688657</v>
      </c>
      <c r="Q1957" s="27" t="s">
        <v>5308</v>
      </c>
      <c r="R1957" s="28" t="s">
        <v>43</v>
      </c>
      <c r="S1957" s="27" t="s">
        <v>71</v>
      </c>
      <c r="T1957" s="27" t="s">
        <v>3852</v>
      </c>
      <c r="U1957" s="5" t="s">
        <v>899</v>
      </c>
      <c r="V1957" s="27" t="s">
        <v>494</v>
      </c>
      <c r="W1957" s="7" t="s">
        <v>5309</v>
      </c>
      <c r="X1957" s="7" t="s">
        <v>43</v>
      </c>
      <c r="Y1957" s="5" t="s">
        <v>351</v>
      </c>
      <c r="Z1957" s="5" t="s">
        <v>5310</v>
      </c>
      <c r="AA1957" s="7" t="s">
        <v>43</v>
      </c>
      <c r="AB1957" s="7" t="s">
        <v>43</v>
      </c>
      <c r="AC1957" s="7" t="s">
        <v>43</v>
      </c>
      <c r="AD1957" s="7" t="s">
        <v>43</v>
      </c>
      <c r="AE1957" s="7" t="s">
        <v>43</v>
      </c>
      <c r="AF1957" s="6" t="s">
        <v>43</v>
      </c>
      <c r="AG1957" s="6" t="s">
        <v>43</v>
      </c>
      <c r="AH1957" s="6" t="s">
        <v>43</v>
      </c>
      <c r="AI1957" s="6" t="s">
        <v>43</v>
      </c>
      <c r="AJ1957" s="6" t="s">
        <v>43</v>
      </c>
    </row>
    <row r="1958">
      <c r="A1958" s="27" t="s">
        <v>5311</v>
      </c>
      <c r="B1958" s="6" t="s">
        <v>5312</v>
      </c>
      <c r="C1958" s="6" t="s">
        <v>1251</v>
      </c>
      <c r="D1958" s="7" t="s">
        <v>39</v>
      </c>
      <c r="E1958" s="27" t="s">
        <v>40</v>
      </c>
      <c r="F1958" s="5" t="s">
        <v>22</v>
      </c>
      <c r="G1958" s="6" t="s">
        <v>3729</v>
      </c>
      <c r="H1958" s="6" t="s">
        <v>43</v>
      </c>
      <c r="I1958" s="6" t="s">
        <v>43</v>
      </c>
      <c r="J1958" s="8" t="s">
        <v>4673</v>
      </c>
      <c r="K1958" s="5" t="s">
        <v>477</v>
      </c>
      <c r="L1958" s="7" t="s">
        <v>71</v>
      </c>
      <c r="M1958" s="9" t="s">
        <v>46</v>
      </c>
      <c r="N1958" s="5" t="s">
        <v>4199</v>
      </c>
      <c r="O1958" s="30" t="s">
        <v>5307</v>
      </c>
      <c r="P1958" s="31">
        <v>45262.4035688657</v>
      </c>
      <c r="Q1958" s="27" t="s">
        <v>5313</v>
      </c>
      <c r="R1958" s="28" t="s">
        <v>43</v>
      </c>
      <c r="S1958" s="27" t="s">
        <v>71</v>
      </c>
      <c r="T1958" s="27" t="s">
        <v>3852</v>
      </c>
      <c r="U1958" s="5" t="s">
        <v>899</v>
      </c>
      <c r="V1958" s="27" t="s">
        <v>78</v>
      </c>
      <c r="W1958" s="7" t="s">
        <v>5314</v>
      </c>
      <c r="X1958" s="7" t="s">
        <v>43</v>
      </c>
      <c r="Y1958" s="5" t="s">
        <v>351</v>
      </c>
      <c r="Z1958" s="5" t="s">
        <v>5278</v>
      </c>
      <c r="AA1958" s="7" t="s">
        <v>43</v>
      </c>
      <c r="AB1958" s="7" t="s">
        <v>43</v>
      </c>
      <c r="AC1958" s="7" t="s">
        <v>43</v>
      </c>
      <c r="AD1958" s="7" t="s">
        <v>43</v>
      </c>
      <c r="AE1958" s="7" t="s">
        <v>43</v>
      </c>
      <c r="AF1958" s="6" t="s">
        <v>43</v>
      </c>
      <c r="AG1958" s="6" t="s">
        <v>43</v>
      </c>
      <c r="AH1958" s="6" t="s">
        <v>43</v>
      </c>
      <c r="AI1958" s="6" t="s">
        <v>43</v>
      </c>
      <c r="AJ1958" s="6" t="s">
        <v>43</v>
      </c>
    </row>
    <row r="1959">
      <c r="A1959" s="27" t="s">
        <v>5315</v>
      </c>
      <c r="B1959" s="6" t="s">
        <v>5316</v>
      </c>
      <c r="C1959" s="6" t="s">
        <v>4999</v>
      </c>
      <c r="D1959" s="7" t="s">
        <v>39</v>
      </c>
      <c r="E1959" s="27" t="s">
        <v>40</v>
      </c>
      <c r="F1959" s="5" t="s">
        <v>22</v>
      </c>
      <c r="G1959" s="6" t="s">
        <v>3729</v>
      </c>
      <c r="H1959" s="6" t="s">
        <v>43</v>
      </c>
      <c r="I1959" s="6" t="s">
        <v>5317</v>
      </c>
      <c r="J1959" s="8" t="s">
        <v>4673</v>
      </c>
      <c r="K1959" s="5" t="s">
        <v>477</v>
      </c>
      <c r="L1959" s="7" t="s">
        <v>71</v>
      </c>
      <c r="M1959" s="9" t="s">
        <v>46</v>
      </c>
      <c r="N1959" s="5" t="s">
        <v>4199</v>
      </c>
      <c r="O1959" s="30" t="s">
        <v>5318</v>
      </c>
      <c r="P1959" s="31">
        <v>45262.4035688657</v>
      </c>
      <c r="Q1959" s="27" t="s">
        <v>5319</v>
      </c>
      <c r="R1959" s="28" t="s">
        <v>43</v>
      </c>
      <c r="S1959" s="27" t="s">
        <v>71</v>
      </c>
      <c r="T1959" s="27" t="s">
        <v>482</v>
      </c>
      <c r="U1959" s="5" t="s">
        <v>899</v>
      </c>
      <c r="V1959" s="27" t="s">
        <v>78</v>
      </c>
      <c r="W1959" s="7" t="s">
        <v>5320</v>
      </c>
      <c r="X1959" s="7" t="s">
        <v>43</v>
      </c>
      <c r="Y1959" s="5" t="s">
        <v>351</v>
      </c>
      <c r="Z1959" s="5" t="s">
        <v>5278</v>
      </c>
      <c r="AA1959" s="7" t="s">
        <v>4203</v>
      </c>
      <c r="AB1959" s="7" t="s">
        <v>4204</v>
      </c>
      <c r="AC1959" s="7" t="s">
        <v>4204</v>
      </c>
      <c r="AD1959" s="7" t="s">
        <v>4203</v>
      </c>
      <c r="AE1959" s="7" t="s">
        <v>5321</v>
      </c>
      <c r="AF1959" s="6" t="s">
        <v>43</v>
      </c>
      <c r="AG1959" s="6" t="s">
        <v>43</v>
      </c>
      <c r="AH1959" s="6" t="s">
        <v>43</v>
      </c>
      <c r="AI1959" s="6" t="s">
        <v>43</v>
      </c>
      <c r="AJ1959" s="6" t="s">
        <v>43</v>
      </c>
    </row>
    <row r="1960">
      <c r="A1960" s="27" t="s">
        <v>5322</v>
      </c>
      <c r="B1960" s="6" t="s">
        <v>5323</v>
      </c>
      <c r="C1960" s="6" t="s">
        <v>4999</v>
      </c>
      <c r="D1960" s="7" t="s">
        <v>39</v>
      </c>
      <c r="E1960" s="27" t="s">
        <v>40</v>
      </c>
      <c r="F1960" s="5" t="s">
        <v>22</v>
      </c>
      <c r="G1960" s="6" t="s">
        <v>3729</v>
      </c>
      <c r="H1960" s="6" t="s">
        <v>43</v>
      </c>
      <c r="I1960" s="6" t="s">
        <v>5317</v>
      </c>
      <c r="J1960" s="8" t="s">
        <v>4673</v>
      </c>
      <c r="K1960" s="5" t="s">
        <v>477</v>
      </c>
      <c r="L1960" s="7" t="s">
        <v>71</v>
      </c>
      <c r="M1960" s="9" t="s">
        <v>46</v>
      </c>
      <c r="N1960" s="5" t="s">
        <v>4199</v>
      </c>
      <c r="O1960" s="30" t="s">
        <v>5324</v>
      </c>
      <c r="P1960" s="31">
        <v>45262.4035688657</v>
      </c>
      <c r="Q1960" s="27" t="s">
        <v>5325</v>
      </c>
      <c r="R1960" s="28" t="s">
        <v>43</v>
      </c>
      <c r="S1960" s="27" t="s">
        <v>71</v>
      </c>
      <c r="T1960" s="27" t="s">
        <v>482</v>
      </c>
      <c r="U1960" s="5" t="s">
        <v>899</v>
      </c>
      <c r="V1960" s="27" t="s">
        <v>122</v>
      </c>
      <c r="W1960" s="7" t="s">
        <v>5326</v>
      </c>
      <c r="X1960" s="7" t="s">
        <v>43</v>
      </c>
      <c r="Y1960" s="5" t="s">
        <v>351</v>
      </c>
      <c r="Z1960" s="5" t="s">
        <v>5291</v>
      </c>
      <c r="AA1960" s="7" t="s">
        <v>4203</v>
      </c>
      <c r="AB1960" s="7" t="s">
        <v>4204</v>
      </c>
      <c r="AC1960" s="7" t="s">
        <v>4204</v>
      </c>
      <c r="AD1960" s="7" t="s">
        <v>4203</v>
      </c>
      <c r="AE1960" s="7" t="s">
        <v>5327</v>
      </c>
      <c r="AF1960" s="6" t="s">
        <v>43</v>
      </c>
      <c r="AG1960" s="6" t="s">
        <v>43</v>
      </c>
      <c r="AH1960" s="6" t="s">
        <v>43</v>
      </c>
      <c r="AI1960" s="6" t="s">
        <v>43</v>
      </c>
      <c r="AJ1960" s="6" t="s">
        <v>43</v>
      </c>
    </row>
    <row r="1961">
      <c r="A1961" s="27" t="s">
        <v>5328</v>
      </c>
      <c r="B1961" s="6" t="s">
        <v>5329</v>
      </c>
      <c r="C1961" s="6" t="s">
        <v>4999</v>
      </c>
      <c r="D1961" s="7" t="s">
        <v>39</v>
      </c>
      <c r="E1961" s="27" t="s">
        <v>40</v>
      </c>
      <c r="F1961" s="5" t="s">
        <v>22</v>
      </c>
      <c r="G1961" s="6" t="s">
        <v>3729</v>
      </c>
      <c r="H1961" s="6" t="s">
        <v>43</v>
      </c>
      <c r="I1961" s="6" t="s">
        <v>5317</v>
      </c>
      <c r="J1961" s="8" t="s">
        <v>4673</v>
      </c>
      <c r="K1961" s="5" t="s">
        <v>477</v>
      </c>
      <c r="L1961" s="7" t="s">
        <v>71</v>
      </c>
      <c r="M1961" s="9" t="s">
        <v>46</v>
      </c>
      <c r="N1961" s="5" t="s">
        <v>4199</v>
      </c>
      <c r="O1961" s="30" t="s">
        <v>5330</v>
      </c>
      <c r="P1961" s="31">
        <v>45262.4035688657</v>
      </c>
      <c r="Q1961" s="27" t="s">
        <v>5331</v>
      </c>
      <c r="R1961" s="28" t="s">
        <v>43</v>
      </c>
      <c r="S1961" s="27" t="s">
        <v>71</v>
      </c>
      <c r="T1961" s="27" t="s">
        <v>482</v>
      </c>
      <c r="U1961" s="5" t="s">
        <v>899</v>
      </c>
      <c r="V1961" s="27" t="s">
        <v>165</v>
      </c>
      <c r="W1961" s="7" t="s">
        <v>5332</v>
      </c>
      <c r="X1961" s="7" t="s">
        <v>43</v>
      </c>
      <c r="Y1961" s="5" t="s">
        <v>351</v>
      </c>
      <c r="Z1961" s="5" t="s">
        <v>5233</v>
      </c>
      <c r="AA1961" s="7" t="s">
        <v>4203</v>
      </c>
      <c r="AB1961" s="7" t="s">
        <v>4204</v>
      </c>
      <c r="AC1961" s="7" t="s">
        <v>4204</v>
      </c>
      <c r="AD1961" s="7" t="s">
        <v>4203</v>
      </c>
      <c r="AE1961" s="7" t="s">
        <v>5333</v>
      </c>
      <c r="AF1961" s="6" t="s">
        <v>43</v>
      </c>
      <c r="AG1961" s="6" t="s">
        <v>43</v>
      </c>
      <c r="AH1961" s="6" t="s">
        <v>43</v>
      </c>
      <c r="AI1961" s="6" t="s">
        <v>43</v>
      </c>
      <c r="AJ1961" s="6" t="s">
        <v>43</v>
      </c>
    </row>
    <row r="1962">
      <c r="A1962" s="27" t="s">
        <v>5334</v>
      </c>
      <c r="B1962" s="6" t="s">
        <v>5335</v>
      </c>
      <c r="C1962" s="6" t="s">
        <v>4999</v>
      </c>
      <c r="D1962" s="7" t="s">
        <v>39</v>
      </c>
      <c r="E1962" s="27" t="s">
        <v>40</v>
      </c>
      <c r="F1962" s="5" t="s">
        <v>22</v>
      </c>
      <c r="G1962" s="6" t="s">
        <v>3729</v>
      </c>
      <c r="H1962" s="6" t="s">
        <v>43</v>
      </c>
      <c r="I1962" s="6" t="s">
        <v>5317</v>
      </c>
      <c r="J1962" s="8" t="s">
        <v>4673</v>
      </c>
      <c r="K1962" s="5" t="s">
        <v>477</v>
      </c>
      <c r="L1962" s="7" t="s">
        <v>71</v>
      </c>
      <c r="M1962" s="9" t="s">
        <v>46</v>
      </c>
      <c r="N1962" s="5" t="s">
        <v>4199</v>
      </c>
      <c r="O1962" s="30" t="s">
        <v>5336</v>
      </c>
      <c r="P1962" s="31">
        <v>45262.4035690625</v>
      </c>
      <c r="Q1962" s="27" t="s">
        <v>5337</v>
      </c>
      <c r="R1962" s="28" t="s">
        <v>43</v>
      </c>
      <c r="S1962" s="27" t="s">
        <v>71</v>
      </c>
      <c r="T1962" s="27" t="s">
        <v>482</v>
      </c>
      <c r="U1962" s="5" t="s">
        <v>899</v>
      </c>
      <c r="V1962" s="27" t="s">
        <v>135</v>
      </c>
      <c r="W1962" s="7" t="s">
        <v>5338</v>
      </c>
      <c r="X1962" s="7" t="s">
        <v>43</v>
      </c>
      <c r="Y1962" s="5" t="s">
        <v>351</v>
      </c>
      <c r="Z1962" s="5" t="s">
        <v>5239</v>
      </c>
      <c r="AA1962" s="7" t="s">
        <v>4203</v>
      </c>
      <c r="AB1962" s="7" t="s">
        <v>4204</v>
      </c>
      <c r="AC1962" s="7" t="s">
        <v>4204</v>
      </c>
      <c r="AD1962" s="7" t="s">
        <v>4203</v>
      </c>
      <c r="AE1962" s="7" t="s">
        <v>5339</v>
      </c>
      <c r="AF1962" s="6" t="s">
        <v>43</v>
      </c>
      <c r="AG1962" s="6" t="s">
        <v>43</v>
      </c>
      <c r="AH1962" s="6" t="s">
        <v>43</v>
      </c>
      <c r="AI1962" s="6" t="s">
        <v>43</v>
      </c>
      <c r="AJ1962" s="6" t="s">
        <v>43</v>
      </c>
    </row>
    <row r="1963">
      <c r="A1963" s="27" t="s">
        <v>5340</v>
      </c>
      <c r="B1963" s="6" t="s">
        <v>5341</v>
      </c>
      <c r="C1963" s="6" t="s">
        <v>4999</v>
      </c>
      <c r="D1963" s="7" t="s">
        <v>39</v>
      </c>
      <c r="E1963" s="27" t="s">
        <v>40</v>
      </c>
      <c r="F1963" s="5" t="s">
        <v>22</v>
      </c>
      <c r="G1963" s="6" t="s">
        <v>3729</v>
      </c>
      <c r="H1963" s="6" t="s">
        <v>43</v>
      </c>
      <c r="I1963" s="6" t="s">
        <v>5317</v>
      </c>
      <c r="J1963" s="8" t="s">
        <v>4673</v>
      </c>
      <c r="K1963" s="5" t="s">
        <v>477</v>
      </c>
      <c r="L1963" s="7" t="s">
        <v>71</v>
      </c>
      <c r="M1963" s="9" t="s">
        <v>46</v>
      </c>
      <c r="N1963" s="5" t="s">
        <v>4199</v>
      </c>
      <c r="O1963" s="30" t="s">
        <v>5342</v>
      </c>
      <c r="P1963" s="31">
        <v>45262.4035690625</v>
      </c>
      <c r="Q1963" s="27" t="s">
        <v>5343</v>
      </c>
      <c r="R1963" s="28" t="s">
        <v>43</v>
      </c>
      <c r="S1963" s="27" t="s">
        <v>71</v>
      </c>
      <c r="T1963" s="27" t="s">
        <v>482</v>
      </c>
      <c r="U1963" s="5" t="s">
        <v>899</v>
      </c>
      <c r="V1963" s="27" t="s">
        <v>307</v>
      </c>
      <c r="W1963" s="7" t="s">
        <v>5344</v>
      </c>
      <c r="X1963" s="7" t="s">
        <v>43</v>
      </c>
      <c r="Y1963" s="5" t="s">
        <v>351</v>
      </c>
      <c r="Z1963" s="5" t="s">
        <v>5259</v>
      </c>
      <c r="AA1963" s="7" t="s">
        <v>4203</v>
      </c>
      <c r="AB1963" s="7" t="s">
        <v>4204</v>
      </c>
      <c r="AC1963" s="7" t="s">
        <v>4204</v>
      </c>
      <c r="AD1963" s="7" t="s">
        <v>4203</v>
      </c>
      <c r="AE1963" s="7" t="s">
        <v>5345</v>
      </c>
      <c r="AF1963" s="6" t="s">
        <v>43</v>
      </c>
      <c r="AG1963" s="6" t="s">
        <v>43</v>
      </c>
      <c r="AH1963" s="6" t="s">
        <v>43</v>
      </c>
      <c r="AI1963" s="6" t="s">
        <v>43</v>
      </c>
      <c r="AJ1963" s="6" t="s">
        <v>43</v>
      </c>
    </row>
    <row r="1964">
      <c r="A1964" s="27" t="s">
        <v>5346</v>
      </c>
      <c r="B1964" s="6" t="s">
        <v>5347</v>
      </c>
      <c r="C1964" s="6" t="s">
        <v>4999</v>
      </c>
      <c r="D1964" s="7" t="s">
        <v>39</v>
      </c>
      <c r="E1964" s="27" t="s">
        <v>40</v>
      </c>
      <c r="F1964" s="5" t="s">
        <v>22</v>
      </c>
      <c r="G1964" s="6" t="s">
        <v>3729</v>
      </c>
      <c r="H1964" s="6" t="s">
        <v>43</v>
      </c>
      <c r="I1964" s="6" t="s">
        <v>5317</v>
      </c>
      <c r="J1964" s="8" t="s">
        <v>4673</v>
      </c>
      <c r="K1964" s="5" t="s">
        <v>477</v>
      </c>
      <c r="L1964" s="7" t="s">
        <v>71</v>
      </c>
      <c r="M1964" s="9" t="s">
        <v>46</v>
      </c>
      <c r="N1964" s="5" t="s">
        <v>4199</v>
      </c>
      <c r="O1964" s="30" t="s">
        <v>5348</v>
      </c>
      <c r="P1964" s="31">
        <v>45262.4035690625</v>
      </c>
      <c r="Q1964" s="27" t="s">
        <v>5349</v>
      </c>
      <c r="R1964" s="28" t="s">
        <v>43</v>
      </c>
      <c r="S1964" s="27" t="s">
        <v>71</v>
      </c>
      <c r="T1964" s="27" t="s">
        <v>482</v>
      </c>
      <c r="U1964" s="5" t="s">
        <v>899</v>
      </c>
      <c r="V1964" s="27" t="s">
        <v>183</v>
      </c>
      <c r="W1964" s="7" t="s">
        <v>5350</v>
      </c>
      <c r="X1964" s="7" t="s">
        <v>43</v>
      </c>
      <c r="Y1964" s="5" t="s">
        <v>351</v>
      </c>
      <c r="Z1964" s="5" t="s">
        <v>5252</v>
      </c>
      <c r="AA1964" s="7" t="s">
        <v>4203</v>
      </c>
      <c r="AB1964" s="7" t="s">
        <v>4204</v>
      </c>
      <c r="AC1964" s="7" t="s">
        <v>4204</v>
      </c>
      <c r="AD1964" s="7" t="s">
        <v>4203</v>
      </c>
      <c r="AE1964" s="7" t="s">
        <v>5351</v>
      </c>
      <c r="AF1964" s="6" t="s">
        <v>43</v>
      </c>
      <c r="AG1964" s="6" t="s">
        <v>43</v>
      </c>
      <c r="AH1964" s="6" t="s">
        <v>43</v>
      </c>
      <c r="AI1964" s="6" t="s">
        <v>43</v>
      </c>
      <c r="AJ1964" s="6" t="s">
        <v>43</v>
      </c>
    </row>
    <row r="1965">
      <c r="A1965" s="27" t="s">
        <v>5352</v>
      </c>
      <c r="B1965" s="6" t="s">
        <v>5353</v>
      </c>
      <c r="C1965" s="6" t="s">
        <v>4999</v>
      </c>
      <c r="D1965" s="7" t="s">
        <v>39</v>
      </c>
      <c r="E1965" s="27" t="s">
        <v>40</v>
      </c>
      <c r="F1965" s="5" t="s">
        <v>22</v>
      </c>
      <c r="G1965" s="6" t="s">
        <v>3729</v>
      </c>
      <c r="H1965" s="6" t="s">
        <v>43</v>
      </c>
      <c r="I1965" s="6" t="s">
        <v>43</v>
      </c>
      <c r="J1965" s="8" t="s">
        <v>4673</v>
      </c>
      <c r="K1965" s="5" t="s">
        <v>477</v>
      </c>
      <c r="L1965" s="7" t="s">
        <v>71</v>
      </c>
      <c r="M1965" s="9" t="s">
        <v>46</v>
      </c>
      <c r="N1965" s="5" t="s">
        <v>4199</v>
      </c>
      <c r="O1965" s="30" t="s">
        <v>5348</v>
      </c>
      <c r="P1965" s="31">
        <v>45262.4035690625</v>
      </c>
      <c r="Q1965" s="27" t="s">
        <v>5354</v>
      </c>
      <c r="R1965" s="28" t="s">
        <v>43</v>
      </c>
      <c r="S1965" s="27" t="s">
        <v>71</v>
      </c>
      <c r="T1965" s="27" t="s">
        <v>482</v>
      </c>
      <c r="U1965" s="5" t="s">
        <v>899</v>
      </c>
      <c r="V1965" s="27" t="s">
        <v>175</v>
      </c>
      <c r="W1965" s="7" t="s">
        <v>5355</v>
      </c>
      <c r="X1965" s="7" t="s">
        <v>43</v>
      </c>
      <c r="Y1965" s="5" t="s">
        <v>351</v>
      </c>
      <c r="Z1965" s="5" t="s">
        <v>5272</v>
      </c>
      <c r="AA1965" s="7" t="s">
        <v>4203</v>
      </c>
      <c r="AB1965" s="7" t="s">
        <v>4204</v>
      </c>
      <c r="AC1965" s="7" t="s">
        <v>4204</v>
      </c>
      <c r="AD1965" s="7" t="s">
        <v>4203</v>
      </c>
      <c r="AE1965" s="7" t="s">
        <v>5356</v>
      </c>
      <c r="AF1965" s="6" t="s">
        <v>43</v>
      </c>
      <c r="AG1965" s="6" t="s">
        <v>43</v>
      </c>
      <c r="AH1965" s="6" t="s">
        <v>43</v>
      </c>
      <c r="AI1965" s="6" t="s">
        <v>43</v>
      </c>
      <c r="AJ1965" s="6" t="s">
        <v>43</v>
      </c>
    </row>
    <row r="1966">
      <c r="A1966" s="27" t="s">
        <v>5357</v>
      </c>
      <c r="B1966" s="6" t="s">
        <v>5358</v>
      </c>
      <c r="C1966" s="6" t="s">
        <v>4999</v>
      </c>
      <c r="D1966" s="7" t="s">
        <v>39</v>
      </c>
      <c r="E1966" s="27" t="s">
        <v>40</v>
      </c>
      <c r="F1966" s="5" t="s">
        <v>22</v>
      </c>
      <c r="G1966" s="6" t="s">
        <v>3729</v>
      </c>
      <c r="H1966" s="6" t="s">
        <v>43</v>
      </c>
      <c r="I1966" s="6" t="s">
        <v>5317</v>
      </c>
      <c r="J1966" s="8" t="s">
        <v>4673</v>
      </c>
      <c r="K1966" s="5" t="s">
        <v>477</v>
      </c>
      <c r="L1966" s="7" t="s">
        <v>71</v>
      </c>
      <c r="M1966" s="9" t="s">
        <v>46</v>
      </c>
      <c r="N1966" s="5" t="s">
        <v>4199</v>
      </c>
      <c r="O1966" s="30" t="s">
        <v>5359</v>
      </c>
      <c r="P1966" s="31">
        <v>45262.4035690625</v>
      </c>
      <c r="Q1966" s="27" t="s">
        <v>5360</v>
      </c>
      <c r="R1966" s="28" t="s">
        <v>43</v>
      </c>
      <c r="S1966" s="27" t="s">
        <v>71</v>
      </c>
      <c r="T1966" s="27" t="s">
        <v>482</v>
      </c>
      <c r="U1966" s="5" t="s">
        <v>899</v>
      </c>
      <c r="V1966" s="27" t="s">
        <v>494</v>
      </c>
      <c r="W1966" s="7" t="s">
        <v>5361</v>
      </c>
      <c r="X1966" s="7" t="s">
        <v>43</v>
      </c>
      <c r="Y1966" s="5" t="s">
        <v>351</v>
      </c>
      <c r="Z1966" s="5" t="s">
        <v>5310</v>
      </c>
      <c r="AA1966" s="7" t="s">
        <v>4203</v>
      </c>
      <c r="AB1966" s="7" t="s">
        <v>4204</v>
      </c>
      <c r="AC1966" s="7" t="s">
        <v>4204</v>
      </c>
      <c r="AD1966" s="7" t="s">
        <v>4203</v>
      </c>
      <c r="AE1966" s="7" t="s">
        <v>5339</v>
      </c>
      <c r="AF1966" s="6" t="s">
        <v>43</v>
      </c>
      <c r="AG1966" s="6" t="s">
        <v>43</v>
      </c>
      <c r="AH1966" s="6" t="s">
        <v>43</v>
      </c>
      <c r="AI1966" s="6" t="s">
        <v>43</v>
      </c>
      <c r="AJ1966" s="6" t="s">
        <v>43</v>
      </c>
    </row>
    <row r="1967">
      <c r="A1967" s="27" t="s">
        <v>5362</v>
      </c>
      <c r="B1967" s="6" t="s">
        <v>5363</v>
      </c>
      <c r="C1967" s="6" t="s">
        <v>4999</v>
      </c>
      <c r="D1967" s="7" t="s">
        <v>39</v>
      </c>
      <c r="E1967" s="27" t="s">
        <v>40</v>
      </c>
      <c r="F1967" s="5" t="s">
        <v>22</v>
      </c>
      <c r="G1967" s="6" t="s">
        <v>3729</v>
      </c>
      <c r="H1967" s="6" t="s">
        <v>43</v>
      </c>
      <c r="I1967" s="6" t="s">
        <v>5317</v>
      </c>
      <c r="J1967" s="8" t="s">
        <v>4673</v>
      </c>
      <c r="K1967" s="5" t="s">
        <v>477</v>
      </c>
      <c r="L1967" s="7" t="s">
        <v>71</v>
      </c>
      <c r="M1967" s="9" t="s">
        <v>46</v>
      </c>
      <c r="N1967" s="5" t="s">
        <v>4199</v>
      </c>
      <c r="O1967" s="30" t="s">
        <v>5364</v>
      </c>
      <c r="P1967" s="31">
        <v>45262.403569213</v>
      </c>
      <c r="Q1967" s="27" t="s">
        <v>5365</v>
      </c>
      <c r="R1967" s="28" t="s">
        <v>43</v>
      </c>
      <c r="S1967" s="27" t="s">
        <v>71</v>
      </c>
      <c r="T1967" s="27" t="s">
        <v>482</v>
      </c>
      <c r="U1967" s="5" t="s">
        <v>899</v>
      </c>
      <c r="V1967" s="27" t="s">
        <v>333</v>
      </c>
      <c r="W1967" s="7" t="s">
        <v>5366</v>
      </c>
      <c r="X1967" s="7" t="s">
        <v>43</v>
      </c>
      <c r="Y1967" s="5" t="s">
        <v>351</v>
      </c>
      <c r="Z1967" s="5" t="s">
        <v>5298</v>
      </c>
      <c r="AA1967" s="7" t="s">
        <v>4203</v>
      </c>
      <c r="AB1967" s="7" t="s">
        <v>4204</v>
      </c>
      <c r="AC1967" s="7" t="s">
        <v>4204</v>
      </c>
      <c r="AD1967" s="7" t="s">
        <v>4203</v>
      </c>
      <c r="AE1967" s="7" t="s">
        <v>5367</v>
      </c>
      <c r="AF1967" s="6" t="s">
        <v>43</v>
      </c>
      <c r="AG1967" s="6" t="s">
        <v>43</v>
      </c>
      <c r="AH1967" s="6" t="s">
        <v>43</v>
      </c>
      <c r="AI1967" s="6" t="s">
        <v>43</v>
      </c>
      <c r="AJ1967" s="6" t="s">
        <v>43</v>
      </c>
    </row>
    <row r="1968">
      <c r="A1968" s="27" t="s">
        <v>5368</v>
      </c>
      <c r="B1968" s="6" t="s">
        <v>5369</v>
      </c>
      <c r="C1968" s="6" t="s">
        <v>613</v>
      </c>
      <c r="D1968" s="7" t="s">
        <v>39</v>
      </c>
      <c r="E1968" s="27" t="s">
        <v>40</v>
      </c>
      <c r="F1968" s="5" t="s">
        <v>22</v>
      </c>
      <c r="G1968" s="6" t="s">
        <v>3729</v>
      </c>
      <c r="H1968" s="6" t="s">
        <v>43</v>
      </c>
      <c r="I1968" s="6" t="s">
        <v>43</v>
      </c>
      <c r="J1968" s="8" t="s">
        <v>4673</v>
      </c>
      <c r="K1968" s="5" t="s">
        <v>477</v>
      </c>
      <c r="L1968" s="7" t="s">
        <v>71</v>
      </c>
      <c r="M1968" s="9" t="s">
        <v>46</v>
      </c>
      <c r="N1968" s="5" t="s">
        <v>4199</v>
      </c>
      <c r="O1968" s="30" t="s">
        <v>5370</v>
      </c>
      <c r="P1968" s="31">
        <v>45262.403569213</v>
      </c>
      <c r="Q1968" s="27" t="s">
        <v>5371</v>
      </c>
      <c r="R1968" s="28" t="s">
        <v>43</v>
      </c>
      <c r="S1968" s="27" t="s">
        <v>71</v>
      </c>
      <c r="T1968" s="27" t="s">
        <v>5372</v>
      </c>
      <c r="U1968" s="5" t="s">
        <v>899</v>
      </c>
      <c r="V1968" s="27" t="s">
        <v>122</v>
      </c>
      <c r="W1968" s="7" t="s">
        <v>5373</v>
      </c>
      <c r="X1968" s="7" t="s">
        <v>43</v>
      </c>
      <c r="Y1968" s="5" t="s">
        <v>351</v>
      </c>
      <c r="Z1968" s="5" t="s">
        <v>5291</v>
      </c>
      <c r="AA1968" s="7" t="s">
        <v>43</v>
      </c>
      <c r="AB1968" s="7" t="s">
        <v>43</v>
      </c>
      <c r="AC1968" s="7" t="s">
        <v>43</v>
      </c>
      <c r="AD1968" s="7" t="s">
        <v>43</v>
      </c>
      <c r="AE1968" s="7" t="s">
        <v>43</v>
      </c>
      <c r="AF1968" s="6" t="s">
        <v>43</v>
      </c>
      <c r="AG1968" s="6" t="s">
        <v>43</v>
      </c>
      <c r="AH1968" s="6" t="s">
        <v>43</v>
      </c>
      <c r="AI1968" s="6" t="s">
        <v>43</v>
      </c>
      <c r="AJ1968" s="6" t="s">
        <v>43</v>
      </c>
    </row>
    <row r="1969">
      <c r="A1969" s="27" t="s">
        <v>5374</v>
      </c>
      <c r="B1969" s="6" t="s">
        <v>5375</v>
      </c>
      <c r="C1969" s="6" t="s">
        <v>613</v>
      </c>
      <c r="D1969" s="7" t="s">
        <v>39</v>
      </c>
      <c r="E1969" s="27" t="s">
        <v>40</v>
      </c>
      <c r="F1969" s="5" t="s">
        <v>22</v>
      </c>
      <c r="G1969" s="6" t="s">
        <v>3729</v>
      </c>
      <c r="H1969" s="6" t="s">
        <v>43</v>
      </c>
      <c r="I1969" s="6" t="s">
        <v>5376</v>
      </c>
      <c r="J1969" s="8" t="s">
        <v>4673</v>
      </c>
      <c r="K1969" s="5" t="s">
        <v>477</v>
      </c>
      <c r="L1969" s="7" t="s">
        <v>71</v>
      </c>
      <c r="M1969" s="9" t="s">
        <v>46</v>
      </c>
      <c r="N1969" s="5" t="s">
        <v>4199</v>
      </c>
      <c r="O1969" s="30" t="s">
        <v>5370</v>
      </c>
      <c r="P1969" s="31">
        <v>45262.403569213</v>
      </c>
      <c r="Q1969" s="27" t="s">
        <v>5377</v>
      </c>
      <c r="R1969" s="28" t="s">
        <v>43</v>
      </c>
      <c r="S1969" s="27" t="s">
        <v>71</v>
      </c>
      <c r="T1969" s="27" t="s">
        <v>657</v>
      </c>
      <c r="U1969" s="5" t="s">
        <v>899</v>
      </c>
      <c r="V1969" s="27" t="s">
        <v>592</v>
      </c>
      <c r="W1969" s="7" t="s">
        <v>5378</v>
      </c>
      <c r="X1969" s="7" t="s">
        <v>43</v>
      </c>
      <c r="Y1969" s="5" t="s">
        <v>351</v>
      </c>
      <c r="Z1969" s="5" t="s">
        <v>5246</v>
      </c>
      <c r="AA1969" s="7" t="s">
        <v>4203</v>
      </c>
      <c r="AB1969" s="7" t="s">
        <v>4204</v>
      </c>
      <c r="AC1969" s="7" t="s">
        <v>4204</v>
      </c>
      <c r="AD1969" s="7" t="s">
        <v>4203</v>
      </c>
      <c r="AE1969" s="7" t="s">
        <v>5379</v>
      </c>
      <c r="AF1969" s="6" t="s">
        <v>43</v>
      </c>
      <c r="AG1969" s="6" t="s">
        <v>43</v>
      </c>
      <c r="AH1969" s="6" t="s">
        <v>43</v>
      </c>
      <c r="AI1969" s="6" t="s">
        <v>43</v>
      </c>
      <c r="AJ1969" s="6" t="s">
        <v>43</v>
      </c>
    </row>
    <row r="1970">
      <c r="A1970" s="27" t="s">
        <v>5380</v>
      </c>
      <c r="B1970" s="6" t="s">
        <v>5381</v>
      </c>
      <c r="C1970" s="6" t="s">
        <v>613</v>
      </c>
      <c r="D1970" s="7" t="s">
        <v>39</v>
      </c>
      <c r="E1970" s="27" t="s">
        <v>40</v>
      </c>
      <c r="F1970" s="5" t="s">
        <v>22</v>
      </c>
      <c r="G1970" s="6" t="s">
        <v>3729</v>
      </c>
      <c r="H1970" s="6" t="s">
        <v>43</v>
      </c>
      <c r="I1970" s="6" t="s">
        <v>5376</v>
      </c>
      <c r="J1970" s="8" t="s">
        <v>4673</v>
      </c>
      <c r="K1970" s="5" t="s">
        <v>477</v>
      </c>
      <c r="L1970" s="7" t="s">
        <v>71</v>
      </c>
      <c r="M1970" s="9" t="s">
        <v>46</v>
      </c>
      <c r="N1970" s="5" t="s">
        <v>4199</v>
      </c>
      <c r="O1970" s="30" t="s">
        <v>5382</v>
      </c>
      <c r="P1970" s="31">
        <v>45262.403569213</v>
      </c>
      <c r="Q1970" s="27" t="s">
        <v>5383</v>
      </c>
      <c r="R1970" s="28" t="s">
        <v>43</v>
      </c>
      <c r="S1970" s="27" t="s">
        <v>71</v>
      </c>
      <c r="T1970" s="27" t="s">
        <v>657</v>
      </c>
      <c r="U1970" s="5" t="s">
        <v>899</v>
      </c>
      <c r="V1970" s="27" t="s">
        <v>284</v>
      </c>
      <c r="W1970" s="7" t="s">
        <v>5384</v>
      </c>
      <c r="X1970" s="7" t="s">
        <v>43</v>
      </c>
      <c r="Y1970" s="5" t="s">
        <v>351</v>
      </c>
      <c r="Z1970" s="5" t="s">
        <v>5385</v>
      </c>
      <c r="AA1970" s="7" t="s">
        <v>4203</v>
      </c>
      <c r="AB1970" s="7" t="s">
        <v>4204</v>
      </c>
      <c r="AC1970" s="7" t="s">
        <v>4204</v>
      </c>
      <c r="AD1970" s="7" t="s">
        <v>4203</v>
      </c>
      <c r="AE1970" s="7" t="s">
        <v>5386</v>
      </c>
      <c r="AF1970" s="6" t="s">
        <v>43</v>
      </c>
      <c r="AG1970" s="6" t="s">
        <v>43</v>
      </c>
      <c r="AH1970" s="6" t="s">
        <v>43</v>
      </c>
      <c r="AI1970" s="6" t="s">
        <v>43</v>
      </c>
      <c r="AJ1970" s="6" t="s">
        <v>43</v>
      </c>
    </row>
    <row r="1971">
      <c r="A1971" s="27" t="s">
        <v>5387</v>
      </c>
      <c r="B1971" s="6" t="s">
        <v>5388</v>
      </c>
      <c r="C1971" s="6" t="s">
        <v>613</v>
      </c>
      <c r="D1971" s="7" t="s">
        <v>39</v>
      </c>
      <c r="E1971" s="27" t="s">
        <v>40</v>
      </c>
      <c r="F1971" s="5" t="s">
        <v>22</v>
      </c>
      <c r="G1971" s="6" t="s">
        <v>3729</v>
      </c>
      <c r="H1971" s="6" t="s">
        <v>43</v>
      </c>
      <c r="I1971" s="6" t="s">
        <v>5376</v>
      </c>
      <c r="J1971" s="8" t="s">
        <v>4673</v>
      </c>
      <c r="K1971" s="5" t="s">
        <v>477</v>
      </c>
      <c r="L1971" s="7" t="s">
        <v>71</v>
      </c>
      <c r="M1971" s="9" t="s">
        <v>46</v>
      </c>
      <c r="N1971" s="5" t="s">
        <v>4199</v>
      </c>
      <c r="O1971" s="30" t="s">
        <v>5389</v>
      </c>
      <c r="P1971" s="31">
        <v>45262.4035694097</v>
      </c>
      <c r="Q1971" s="27" t="s">
        <v>5390</v>
      </c>
      <c r="R1971" s="28" t="s">
        <v>43</v>
      </c>
      <c r="S1971" s="27" t="s">
        <v>71</v>
      </c>
      <c r="T1971" s="27" t="s">
        <v>657</v>
      </c>
      <c r="U1971" s="5" t="s">
        <v>899</v>
      </c>
      <c r="V1971" s="27" t="s">
        <v>307</v>
      </c>
      <c r="W1971" s="7" t="s">
        <v>5391</v>
      </c>
      <c r="X1971" s="7" t="s">
        <v>43</v>
      </c>
      <c r="Y1971" s="5" t="s">
        <v>351</v>
      </c>
      <c r="Z1971" s="5" t="s">
        <v>5259</v>
      </c>
      <c r="AA1971" s="7" t="s">
        <v>4203</v>
      </c>
      <c r="AB1971" s="7" t="s">
        <v>4204</v>
      </c>
      <c r="AC1971" s="7" t="s">
        <v>4204</v>
      </c>
      <c r="AD1971" s="7" t="s">
        <v>4203</v>
      </c>
      <c r="AE1971" s="7" t="s">
        <v>5392</v>
      </c>
      <c r="AF1971" s="6" t="s">
        <v>43</v>
      </c>
      <c r="AG1971" s="6" t="s">
        <v>43</v>
      </c>
      <c r="AH1971" s="6" t="s">
        <v>43</v>
      </c>
      <c r="AI1971" s="6" t="s">
        <v>43</v>
      </c>
      <c r="AJ1971" s="6" t="s">
        <v>43</v>
      </c>
    </row>
    <row r="1972">
      <c r="A1972" s="27" t="s">
        <v>5393</v>
      </c>
      <c r="B1972" s="6" t="s">
        <v>5394</v>
      </c>
      <c r="C1972" s="6" t="s">
        <v>613</v>
      </c>
      <c r="D1972" s="7" t="s">
        <v>39</v>
      </c>
      <c r="E1972" s="27" t="s">
        <v>40</v>
      </c>
      <c r="F1972" s="5" t="s">
        <v>22</v>
      </c>
      <c r="G1972" s="6" t="s">
        <v>3729</v>
      </c>
      <c r="H1972" s="6" t="s">
        <v>43</v>
      </c>
      <c r="I1972" s="6" t="s">
        <v>5376</v>
      </c>
      <c r="J1972" s="8" t="s">
        <v>4673</v>
      </c>
      <c r="K1972" s="5" t="s">
        <v>477</v>
      </c>
      <c r="L1972" s="7" t="s">
        <v>71</v>
      </c>
      <c r="M1972" s="9" t="s">
        <v>46</v>
      </c>
      <c r="N1972" s="5" t="s">
        <v>4199</v>
      </c>
      <c r="O1972" s="30" t="s">
        <v>5389</v>
      </c>
      <c r="P1972" s="31">
        <v>45262.4035694097</v>
      </c>
      <c r="Q1972" s="27" t="s">
        <v>5395</v>
      </c>
      <c r="R1972" s="28" t="s">
        <v>43</v>
      </c>
      <c r="S1972" s="27" t="s">
        <v>71</v>
      </c>
      <c r="T1972" s="27" t="s">
        <v>657</v>
      </c>
      <c r="U1972" s="5" t="s">
        <v>899</v>
      </c>
      <c r="V1972" s="27" t="s">
        <v>428</v>
      </c>
      <c r="W1972" s="7" t="s">
        <v>5396</v>
      </c>
      <c r="X1972" s="7" t="s">
        <v>43</v>
      </c>
      <c r="Y1972" s="5" t="s">
        <v>351</v>
      </c>
      <c r="Z1972" s="5" t="s">
        <v>5265</v>
      </c>
      <c r="AA1972" s="7" t="s">
        <v>4203</v>
      </c>
      <c r="AB1972" s="7" t="s">
        <v>4204</v>
      </c>
      <c r="AC1972" s="7" t="s">
        <v>4204</v>
      </c>
      <c r="AD1972" s="7" t="s">
        <v>4203</v>
      </c>
      <c r="AE1972" s="7" t="s">
        <v>5397</v>
      </c>
      <c r="AF1972" s="6" t="s">
        <v>43</v>
      </c>
      <c r="AG1972" s="6" t="s">
        <v>43</v>
      </c>
      <c r="AH1972" s="6" t="s">
        <v>43</v>
      </c>
      <c r="AI1972" s="6" t="s">
        <v>43</v>
      </c>
      <c r="AJ1972" s="6" t="s">
        <v>43</v>
      </c>
    </row>
    <row r="1973">
      <c r="A1973" s="27" t="s">
        <v>5398</v>
      </c>
      <c r="B1973" s="6" t="s">
        <v>5399</v>
      </c>
      <c r="C1973" s="6" t="s">
        <v>613</v>
      </c>
      <c r="D1973" s="7" t="s">
        <v>39</v>
      </c>
      <c r="E1973" s="27" t="s">
        <v>40</v>
      </c>
      <c r="F1973" s="5" t="s">
        <v>22</v>
      </c>
      <c r="G1973" s="6" t="s">
        <v>3729</v>
      </c>
      <c r="H1973" s="6" t="s">
        <v>43</v>
      </c>
      <c r="I1973" s="6" t="s">
        <v>5376</v>
      </c>
      <c r="J1973" s="8" t="s">
        <v>4673</v>
      </c>
      <c r="K1973" s="5" t="s">
        <v>477</v>
      </c>
      <c r="L1973" s="7" t="s">
        <v>71</v>
      </c>
      <c r="M1973" s="9" t="s">
        <v>46</v>
      </c>
      <c r="N1973" s="5" t="s">
        <v>4199</v>
      </c>
      <c r="O1973" s="30" t="s">
        <v>5400</v>
      </c>
      <c r="P1973" s="31">
        <v>45262.4035694097</v>
      </c>
      <c r="Q1973" s="27" t="s">
        <v>5401</v>
      </c>
      <c r="R1973" s="28" t="s">
        <v>43</v>
      </c>
      <c r="S1973" s="27" t="s">
        <v>71</v>
      </c>
      <c r="T1973" s="27" t="s">
        <v>657</v>
      </c>
      <c r="U1973" s="5" t="s">
        <v>899</v>
      </c>
      <c r="V1973" s="27" t="s">
        <v>78</v>
      </c>
      <c r="W1973" s="7" t="s">
        <v>5402</v>
      </c>
      <c r="X1973" s="7" t="s">
        <v>43</v>
      </c>
      <c r="Y1973" s="5" t="s">
        <v>351</v>
      </c>
      <c r="Z1973" s="5" t="s">
        <v>5278</v>
      </c>
      <c r="AA1973" s="7" t="s">
        <v>4203</v>
      </c>
      <c r="AB1973" s="7" t="s">
        <v>4204</v>
      </c>
      <c r="AC1973" s="7" t="s">
        <v>4204</v>
      </c>
      <c r="AD1973" s="7" t="s">
        <v>4203</v>
      </c>
      <c r="AE1973" s="7" t="s">
        <v>5403</v>
      </c>
      <c r="AF1973" s="6" t="s">
        <v>43</v>
      </c>
      <c r="AG1973" s="6" t="s">
        <v>43</v>
      </c>
      <c r="AH1973" s="6" t="s">
        <v>43</v>
      </c>
      <c r="AI1973" s="6" t="s">
        <v>43</v>
      </c>
      <c r="AJ1973" s="6" t="s">
        <v>43</v>
      </c>
    </row>
    <row r="1974">
      <c r="A1974" s="27" t="s">
        <v>5404</v>
      </c>
      <c r="B1974" s="6" t="s">
        <v>5405</v>
      </c>
      <c r="C1974" s="6" t="s">
        <v>5208</v>
      </c>
      <c r="D1974" s="7" t="s">
        <v>39</v>
      </c>
      <c r="E1974" s="27" t="s">
        <v>40</v>
      </c>
      <c r="F1974" s="5" t="s">
        <v>22</v>
      </c>
      <c r="G1974" s="6" t="s">
        <v>3729</v>
      </c>
      <c r="H1974" s="6" t="s">
        <v>43</v>
      </c>
      <c r="I1974" s="6" t="s">
        <v>43</v>
      </c>
      <c r="J1974" s="8" t="s">
        <v>4673</v>
      </c>
      <c r="K1974" s="5" t="s">
        <v>477</v>
      </c>
      <c r="L1974" s="7" t="s">
        <v>71</v>
      </c>
      <c r="M1974" s="9" t="s">
        <v>46</v>
      </c>
      <c r="N1974" s="5" t="s">
        <v>4199</v>
      </c>
      <c r="O1974" s="30" t="s">
        <v>5406</v>
      </c>
      <c r="P1974" s="31">
        <v>45264.4880134259</v>
      </c>
      <c r="Q1974" s="27" t="s">
        <v>5407</v>
      </c>
      <c r="R1974" s="28" t="s">
        <v>43</v>
      </c>
      <c r="S1974" s="27" t="s">
        <v>71</v>
      </c>
      <c r="T1974" s="27" t="s">
        <v>487</v>
      </c>
      <c r="U1974" s="5" t="s">
        <v>899</v>
      </c>
      <c r="V1974" s="27" t="s">
        <v>175</v>
      </c>
      <c r="W1974" s="7" t="s">
        <v>5408</v>
      </c>
      <c r="X1974" s="7" t="s">
        <v>43</v>
      </c>
      <c r="Y1974" s="5" t="s">
        <v>351</v>
      </c>
      <c r="Z1974" s="5" t="s">
        <v>5272</v>
      </c>
      <c r="AA1974" s="7" t="s">
        <v>4203</v>
      </c>
      <c r="AB1974" s="7" t="s">
        <v>4204</v>
      </c>
      <c r="AC1974" s="7" t="s">
        <v>4204</v>
      </c>
      <c r="AD1974" s="7" t="s">
        <v>4203</v>
      </c>
      <c r="AE1974" s="7" t="s">
        <v>5409</v>
      </c>
      <c r="AF1974" s="6" t="s">
        <v>43</v>
      </c>
      <c r="AG1974" s="6" t="s">
        <v>43</v>
      </c>
      <c r="AH1974" s="6" t="s">
        <v>43</v>
      </c>
      <c r="AI1974" s="6" t="s">
        <v>43</v>
      </c>
      <c r="AJ1974" s="6" t="s">
        <v>43</v>
      </c>
    </row>
    <row r="1975">
      <c r="A1975" s="27" t="s">
        <v>5410</v>
      </c>
      <c r="B1975" s="6" t="s">
        <v>5411</v>
      </c>
      <c r="C1975" s="6" t="s">
        <v>5208</v>
      </c>
      <c r="D1975" s="7" t="s">
        <v>39</v>
      </c>
      <c r="E1975" s="27" t="s">
        <v>40</v>
      </c>
      <c r="F1975" s="5" t="s">
        <v>22</v>
      </c>
      <c r="G1975" s="6" t="s">
        <v>3729</v>
      </c>
      <c r="H1975" s="6" t="s">
        <v>43</v>
      </c>
      <c r="I1975" s="6" t="s">
        <v>5412</v>
      </c>
      <c r="J1975" s="8" t="s">
        <v>4673</v>
      </c>
      <c r="K1975" s="5" t="s">
        <v>477</v>
      </c>
      <c r="L1975" s="7" t="s">
        <v>71</v>
      </c>
      <c r="M1975" s="9" t="s">
        <v>46</v>
      </c>
      <c r="N1975" s="5" t="s">
        <v>4199</v>
      </c>
      <c r="O1975" s="30" t="s">
        <v>5406</v>
      </c>
      <c r="P1975" s="31">
        <v>45262.4035694097</v>
      </c>
      <c r="Q1975" s="27" t="s">
        <v>5413</v>
      </c>
      <c r="R1975" s="28" t="s">
        <v>43</v>
      </c>
      <c r="S1975" s="27" t="s">
        <v>71</v>
      </c>
      <c r="T1975" s="27" t="s">
        <v>487</v>
      </c>
      <c r="U1975" s="5" t="s">
        <v>899</v>
      </c>
      <c r="V1975" s="27" t="s">
        <v>307</v>
      </c>
      <c r="W1975" s="7" t="s">
        <v>5414</v>
      </c>
      <c r="X1975" s="7" t="s">
        <v>43</v>
      </c>
      <c r="Y1975" s="5" t="s">
        <v>351</v>
      </c>
      <c r="Z1975" s="5" t="s">
        <v>5259</v>
      </c>
      <c r="AA1975" s="7" t="s">
        <v>4203</v>
      </c>
      <c r="AB1975" s="7" t="s">
        <v>4204</v>
      </c>
      <c r="AC1975" s="7" t="s">
        <v>4204</v>
      </c>
      <c r="AD1975" s="7" t="s">
        <v>4203</v>
      </c>
      <c r="AE1975" s="7" t="s">
        <v>5415</v>
      </c>
      <c r="AF1975" s="6" t="s">
        <v>43</v>
      </c>
      <c r="AG1975" s="6" t="s">
        <v>43</v>
      </c>
      <c r="AH1975" s="6" t="s">
        <v>43</v>
      </c>
      <c r="AI1975" s="6" t="s">
        <v>43</v>
      </c>
      <c r="AJ1975" s="6" t="s">
        <v>43</v>
      </c>
    </row>
    <row r="1976">
      <c r="A1976" s="27" t="s">
        <v>5416</v>
      </c>
      <c r="B1976" s="6" t="s">
        <v>5417</v>
      </c>
      <c r="C1976" s="6" t="s">
        <v>5208</v>
      </c>
      <c r="D1976" s="7" t="s">
        <v>39</v>
      </c>
      <c r="E1976" s="27" t="s">
        <v>40</v>
      </c>
      <c r="F1976" s="5" t="s">
        <v>22</v>
      </c>
      <c r="G1976" s="6" t="s">
        <v>3729</v>
      </c>
      <c r="H1976" s="6" t="s">
        <v>43</v>
      </c>
      <c r="I1976" s="6" t="s">
        <v>43</v>
      </c>
      <c r="J1976" s="8" t="s">
        <v>4673</v>
      </c>
      <c r="K1976" s="5" t="s">
        <v>477</v>
      </c>
      <c r="L1976" s="7" t="s">
        <v>71</v>
      </c>
      <c r="M1976" s="9" t="s">
        <v>46</v>
      </c>
      <c r="N1976" s="5" t="s">
        <v>4199</v>
      </c>
      <c r="O1976" s="30" t="s">
        <v>5418</v>
      </c>
      <c r="P1976" s="31">
        <v>45262.4035695949</v>
      </c>
      <c r="Q1976" s="27" t="s">
        <v>5419</v>
      </c>
      <c r="R1976" s="28" t="s">
        <v>43</v>
      </c>
      <c r="S1976" s="27" t="s">
        <v>71</v>
      </c>
      <c r="T1976" s="27" t="s">
        <v>487</v>
      </c>
      <c r="U1976" s="5" t="s">
        <v>899</v>
      </c>
      <c r="V1976" s="27" t="s">
        <v>307</v>
      </c>
      <c r="W1976" s="7" t="s">
        <v>5420</v>
      </c>
      <c r="X1976" s="7" t="s">
        <v>43</v>
      </c>
      <c r="Y1976" s="5" t="s">
        <v>351</v>
      </c>
      <c r="Z1976" s="5" t="s">
        <v>5259</v>
      </c>
      <c r="AA1976" s="7" t="s">
        <v>43</v>
      </c>
      <c r="AB1976" s="7" t="s">
        <v>43</v>
      </c>
      <c r="AC1976" s="7" t="s">
        <v>43</v>
      </c>
      <c r="AD1976" s="7" t="s">
        <v>43</v>
      </c>
      <c r="AE1976" s="7" t="s">
        <v>43</v>
      </c>
      <c r="AF1976" s="6" t="s">
        <v>43</v>
      </c>
      <c r="AG1976" s="6" t="s">
        <v>43</v>
      </c>
      <c r="AH1976" s="6" t="s">
        <v>43</v>
      </c>
      <c r="AI1976" s="6" t="s">
        <v>43</v>
      </c>
      <c r="AJ1976" s="6" t="s">
        <v>43</v>
      </c>
    </row>
    <row r="1977">
      <c r="A1977" s="27" t="s">
        <v>5421</v>
      </c>
      <c r="B1977" s="6" t="s">
        <v>5422</v>
      </c>
      <c r="C1977" s="6" t="s">
        <v>5208</v>
      </c>
      <c r="D1977" s="7" t="s">
        <v>39</v>
      </c>
      <c r="E1977" s="27" t="s">
        <v>40</v>
      </c>
      <c r="F1977" s="5" t="s">
        <v>22</v>
      </c>
      <c r="G1977" s="6" t="s">
        <v>3729</v>
      </c>
      <c r="H1977" s="6" t="s">
        <v>43</v>
      </c>
      <c r="I1977" s="6" t="s">
        <v>43</v>
      </c>
      <c r="J1977" s="8" t="s">
        <v>4673</v>
      </c>
      <c r="K1977" s="5" t="s">
        <v>477</v>
      </c>
      <c r="L1977" s="7" t="s">
        <v>71</v>
      </c>
      <c r="M1977" s="9" t="s">
        <v>46</v>
      </c>
      <c r="N1977" s="5" t="s">
        <v>4199</v>
      </c>
      <c r="O1977" s="30" t="s">
        <v>5423</v>
      </c>
      <c r="P1977" s="31">
        <v>45262.4035695949</v>
      </c>
      <c r="Q1977" s="27" t="s">
        <v>5424</v>
      </c>
      <c r="R1977" s="28" t="s">
        <v>43</v>
      </c>
      <c r="S1977" s="27" t="s">
        <v>71</v>
      </c>
      <c r="T1977" s="27" t="s">
        <v>487</v>
      </c>
      <c r="U1977" s="5" t="s">
        <v>899</v>
      </c>
      <c r="V1977" s="27" t="s">
        <v>135</v>
      </c>
      <c r="W1977" s="7" t="s">
        <v>5425</v>
      </c>
      <c r="X1977" s="7" t="s">
        <v>43</v>
      </c>
      <c r="Y1977" s="5" t="s">
        <v>351</v>
      </c>
      <c r="Z1977" s="5" t="s">
        <v>5239</v>
      </c>
      <c r="AA1977" s="7" t="s">
        <v>43</v>
      </c>
      <c r="AB1977" s="7" t="s">
        <v>43</v>
      </c>
      <c r="AC1977" s="7" t="s">
        <v>43</v>
      </c>
      <c r="AD1977" s="7" t="s">
        <v>43</v>
      </c>
      <c r="AE1977" s="7" t="s">
        <v>43</v>
      </c>
      <c r="AF1977" s="6" t="s">
        <v>43</v>
      </c>
      <c r="AG1977" s="6" t="s">
        <v>43</v>
      </c>
      <c r="AH1977" s="6" t="s">
        <v>43</v>
      </c>
      <c r="AI1977" s="6" t="s">
        <v>43</v>
      </c>
      <c r="AJ1977" s="6" t="s">
        <v>43</v>
      </c>
    </row>
    <row r="1978">
      <c r="A1978" s="27" t="s">
        <v>5426</v>
      </c>
      <c r="B1978" s="6" t="s">
        <v>5427</v>
      </c>
      <c r="C1978" s="6" t="s">
        <v>5208</v>
      </c>
      <c r="D1978" s="7" t="s">
        <v>39</v>
      </c>
      <c r="E1978" s="27" t="s">
        <v>40</v>
      </c>
      <c r="F1978" s="5" t="s">
        <v>22</v>
      </c>
      <c r="G1978" s="6" t="s">
        <v>3729</v>
      </c>
      <c r="H1978" s="6" t="s">
        <v>43</v>
      </c>
      <c r="I1978" s="6" t="s">
        <v>5412</v>
      </c>
      <c r="J1978" s="8" t="s">
        <v>4673</v>
      </c>
      <c r="K1978" s="5" t="s">
        <v>477</v>
      </c>
      <c r="L1978" s="7" t="s">
        <v>71</v>
      </c>
      <c r="M1978" s="9" t="s">
        <v>46</v>
      </c>
      <c r="N1978" s="5" t="s">
        <v>4199</v>
      </c>
      <c r="O1978" s="30" t="s">
        <v>5428</v>
      </c>
      <c r="P1978" s="31">
        <v>45262.4035695949</v>
      </c>
      <c r="Q1978" s="27" t="s">
        <v>5429</v>
      </c>
      <c r="R1978" s="28" t="s">
        <v>43</v>
      </c>
      <c r="S1978" s="27" t="s">
        <v>71</v>
      </c>
      <c r="T1978" s="27" t="s">
        <v>487</v>
      </c>
      <c r="U1978" s="5" t="s">
        <v>899</v>
      </c>
      <c r="V1978" s="27" t="s">
        <v>494</v>
      </c>
      <c r="W1978" s="7" t="s">
        <v>5430</v>
      </c>
      <c r="X1978" s="7" t="s">
        <v>43</v>
      </c>
      <c r="Y1978" s="5" t="s">
        <v>351</v>
      </c>
      <c r="Z1978" s="5" t="s">
        <v>5310</v>
      </c>
      <c r="AA1978" s="7" t="s">
        <v>4203</v>
      </c>
      <c r="AB1978" s="7" t="s">
        <v>4204</v>
      </c>
      <c r="AC1978" s="7" t="s">
        <v>4204</v>
      </c>
      <c r="AD1978" s="7" t="s">
        <v>4203</v>
      </c>
      <c r="AE1978" s="7" t="s">
        <v>5431</v>
      </c>
      <c r="AF1978" s="6" t="s">
        <v>43</v>
      </c>
      <c r="AG1978" s="6" t="s">
        <v>43</v>
      </c>
      <c r="AH1978" s="6" t="s">
        <v>43</v>
      </c>
      <c r="AI1978" s="6" t="s">
        <v>43</v>
      </c>
      <c r="AJ1978" s="6" t="s">
        <v>43</v>
      </c>
    </row>
    <row r="1979">
      <c r="A1979" s="27" t="s">
        <v>5432</v>
      </c>
      <c r="B1979" s="6" t="s">
        <v>5433</v>
      </c>
      <c r="C1979" s="6" t="s">
        <v>5208</v>
      </c>
      <c r="D1979" s="7" t="s">
        <v>39</v>
      </c>
      <c r="E1979" s="27" t="s">
        <v>40</v>
      </c>
      <c r="F1979" s="5" t="s">
        <v>22</v>
      </c>
      <c r="G1979" s="6" t="s">
        <v>3729</v>
      </c>
      <c r="H1979" s="6" t="s">
        <v>43</v>
      </c>
      <c r="I1979" s="6" t="s">
        <v>43</v>
      </c>
      <c r="J1979" s="8" t="s">
        <v>4673</v>
      </c>
      <c r="K1979" s="5" t="s">
        <v>477</v>
      </c>
      <c r="L1979" s="7" t="s">
        <v>71</v>
      </c>
      <c r="M1979" s="9" t="s">
        <v>46</v>
      </c>
      <c r="N1979" s="5" t="s">
        <v>4199</v>
      </c>
      <c r="O1979" s="30" t="s">
        <v>5428</v>
      </c>
      <c r="P1979" s="31">
        <v>45262.4035695949</v>
      </c>
      <c r="Q1979" s="27" t="s">
        <v>5434</v>
      </c>
      <c r="R1979" s="28" t="s">
        <v>43</v>
      </c>
      <c r="S1979" s="27" t="s">
        <v>71</v>
      </c>
      <c r="T1979" s="27" t="s">
        <v>487</v>
      </c>
      <c r="U1979" s="5" t="s">
        <v>899</v>
      </c>
      <c r="V1979" s="27" t="s">
        <v>78</v>
      </c>
      <c r="W1979" s="7" t="s">
        <v>5435</v>
      </c>
      <c r="X1979" s="7" t="s">
        <v>43</v>
      </c>
      <c r="Y1979" s="5" t="s">
        <v>351</v>
      </c>
      <c r="Z1979" s="5" t="s">
        <v>5278</v>
      </c>
      <c r="AA1979" s="7" t="s">
        <v>43</v>
      </c>
      <c r="AB1979" s="7" t="s">
        <v>43</v>
      </c>
      <c r="AC1979" s="7" t="s">
        <v>43</v>
      </c>
      <c r="AD1979" s="7" t="s">
        <v>43</v>
      </c>
      <c r="AE1979" s="7" t="s">
        <v>43</v>
      </c>
      <c r="AF1979" s="6" t="s">
        <v>43</v>
      </c>
      <c r="AG1979" s="6" t="s">
        <v>43</v>
      </c>
      <c r="AH1979" s="6" t="s">
        <v>43</v>
      </c>
      <c r="AI1979" s="6" t="s">
        <v>43</v>
      </c>
      <c r="AJ1979" s="6" t="s">
        <v>43</v>
      </c>
    </row>
    <row r="1980">
      <c r="A1980" s="27" t="s">
        <v>5436</v>
      </c>
      <c r="B1980" s="6" t="s">
        <v>5437</v>
      </c>
      <c r="C1980" s="6" t="s">
        <v>5208</v>
      </c>
      <c r="D1980" s="7" t="s">
        <v>39</v>
      </c>
      <c r="E1980" s="27" t="s">
        <v>40</v>
      </c>
      <c r="F1980" s="5" t="s">
        <v>22</v>
      </c>
      <c r="G1980" s="6" t="s">
        <v>3729</v>
      </c>
      <c r="H1980" s="6" t="s">
        <v>43</v>
      </c>
      <c r="I1980" s="6" t="s">
        <v>5412</v>
      </c>
      <c r="J1980" s="8" t="s">
        <v>4673</v>
      </c>
      <c r="K1980" s="5" t="s">
        <v>477</v>
      </c>
      <c r="L1980" s="7" t="s">
        <v>71</v>
      </c>
      <c r="M1980" s="9" t="s">
        <v>46</v>
      </c>
      <c r="N1980" s="5" t="s">
        <v>4199</v>
      </c>
      <c r="O1980" s="30" t="s">
        <v>5438</v>
      </c>
      <c r="P1980" s="31">
        <v>45262.4035697569</v>
      </c>
      <c r="Q1980" s="27" t="s">
        <v>5439</v>
      </c>
      <c r="R1980" s="28" t="s">
        <v>43</v>
      </c>
      <c r="S1980" s="27" t="s">
        <v>71</v>
      </c>
      <c r="T1980" s="27" t="s">
        <v>487</v>
      </c>
      <c r="U1980" s="5" t="s">
        <v>899</v>
      </c>
      <c r="V1980" s="27" t="s">
        <v>122</v>
      </c>
      <c r="W1980" s="7" t="s">
        <v>5440</v>
      </c>
      <c r="X1980" s="7" t="s">
        <v>43</v>
      </c>
      <c r="Y1980" s="5" t="s">
        <v>351</v>
      </c>
      <c r="Z1980" s="5" t="s">
        <v>5291</v>
      </c>
      <c r="AA1980" s="7" t="s">
        <v>4203</v>
      </c>
      <c r="AB1980" s="7" t="s">
        <v>4204</v>
      </c>
      <c r="AC1980" s="7" t="s">
        <v>4204</v>
      </c>
      <c r="AD1980" s="7" t="s">
        <v>4203</v>
      </c>
      <c r="AE1980" s="7" t="s">
        <v>5441</v>
      </c>
      <c r="AF1980" s="6" t="s">
        <v>43</v>
      </c>
      <c r="AG1980" s="6" t="s">
        <v>43</v>
      </c>
      <c r="AH1980" s="6" t="s">
        <v>43</v>
      </c>
      <c r="AI1980" s="6" t="s">
        <v>43</v>
      </c>
      <c r="AJ1980" s="6" t="s">
        <v>43</v>
      </c>
    </row>
    <row r="1981">
      <c r="A1981" s="27" t="s">
        <v>5442</v>
      </c>
      <c r="B1981" s="6" t="s">
        <v>5443</v>
      </c>
      <c r="C1981" s="6" t="s">
        <v>5208</v>
      </c>
      <c r="D1981" s="7" t="s">
        <v>39</v>
      </c>
      <c r="E1981" s="27" t="s">
        <v>40</v>
      </c>
      <c r="F1981" s="5" t="s">
        <v>22</v>
      </c>
      <c r="G1981" s="6" t="s">
        <v>3729</v>
      </c>
      <c r="H1981" s="6" t="s">
        <v>43</v>
      </c>
      <c r="I1981" s="6" t="s">
        <v>5412</v>
      </c>
      <c r="J1981" s="8" t="s">
        <v>4673</v>
      </c>
      <c r="K1981" s="5" t="s">
        <v>477</v>
      </c>
      <c r="L1981" s="7" t="s">
        <v>71</v>
      </c>
      <c r="M1981" s="9" t="s">
        <v>46</v>
      </c>
      <c r="N1981" s="5" t="s">
        <v>4199</v>
      </c>
      <c r="O1981" s="30" t="s">
        <v>5444</v>
      </c>
      <c r="P1981" s="31">
        <v>45262.4035697569</v>
      </c>
      <c r="Q1981" s="27" t="s">
        <v>5445</v>
      </c>
      <c r="R1981" s="28" t="s">
        <v>43</v>
      </c>
      <c r="S1981" s="27" t="s">
        <v>71</v>
      </c>
      <c r="T1981" s="27" t="s">
        <v>487</v>
      </c>
      <c r="U1981" s="5" t="s">
        <v>899</v>
      </c>
      <c r="V1981" s="27" t="s">
        <v>273</v>
      </c>
      <c r="W1981" s="7" t="s">
        <v>5446</v>
      </c>
      <c r="X1981" s="7" t="s">
        <v>43</v>
      </c>
      <c r="Y1981" s="5" t="s">
        <v>351</v>
      </c>
      <c r="Z1981" s="5" t="s">
        <v>5285</v>
      </c>
      <c r="AA1981" s="7" t="s">
        <v>4203</v>
      </c>
      <c r="AB1981" s="7" t="s">
        <v>4204</v>
      </c>
      <c r="AC1981" s="7" t="s">
        <v>4204</v>
      </c>
      <c r="AD1981" s="7" t="s">
        <v>4203</v>
      </c>
      <c r="AE1981" s="7" t="s">
        <v>5447</v>
      </c>
      <c r="AF1981" s="6" t="s">
        <v>43</v>
      </c>
      <c r="AG1981" s="6" t="s">
        <v>43</v>
      </c>
      <c r="AH1981" s="6" t="s">
        <v>43</v>
      </c>
      <c r="AI1981" s="6" t="s">
        <v>43</v>
      </c>
      <c r="AJ1981" s="6" t="s">
        <v>43</v>
      </c>
    </row>
    <row r="1982">
      <c r="A1982" s="27" t="s">
        <v>5448</v>
      </c>
      <c r="B1982" s="6" t="s">
        <v>5449</v>
      </c>
      <c r="C1982" s="6" t="s">
        <v>5208</v>
      </c>
      <c r="D1982" s="7" t="s">
        <v>39</v>
      </c>
      <c r="E1982" s="27" t="s">
        <v>40</v>
      </c>
      <c r="F1982" s="5" t="s">
        <v>22</v>
      </c>
      <c r="G1982" s="6" t="s">
        <v>3729</v>
      </c>
      <c r="H1982" s="6" t="s">
        <v>43</v>
      </c>
      <c r="I1982" s="6" t="s">
        <v>5412</v>
      </c>
      <c r="J1982" s="8" t="s">
        <v>4673</v>
      </c>
      <c r="K1982" s="5" t="s">
        <v>477</v>
      </c>
      <c r="L1982" s="7" t="s">
        <v>71</v>
      </c>
      <c r="M1982" s="9" t="s">
        <v>46</v>
      </c>
      <c r="N1982" s="5" t="s">
        <v>4199</v>
      </c>
      <c r="O1982" s="30" t="s">
        <v>5444</v>
      </c>
      <c r="P1982" s="31">
        <v>45262.4035699421</v>
      </c>
      <c r="Q1982" s="27" t="s">
        <v>5450</v>
      </c>
      <c r="R1982" s="28" t="s">
        <v>43</v>
      </c>
      <c r="S1982" s="27" t="s">
        <v>71</v>
      </c>
      <c r="T1982" s="27" t="s">
        <v>487</v>
      </c>
      <c r="U1982" s="5" t="s">
        <v>899</v>
      </c>
      <c r="V1982" s="27" t="s">
        <v>333</v>
      </c>
      <c r="W1982" s="7" t="s">
        <v>5451</v>
      </c>
      <c r="X1982" s="7" t="s">
        <v>43</v>
      </c>
      <c r="Y1982" s="5" t="s">
        <v>351</v>
      </c>
      <c r="Z1982" s="5" t="s">
        <v>5298</v>
      </c>
      <c r="AA1982" s="7" t="s">
        <v>4203</v>
      </c>
      <c r="AB1982" s="7" t="s">
        <v>4204</v>
      </c>
      <c r="AC1982" s="7" t="s">
        <v>4204</v>
      </c>
      <c r="AD1982" s="7" t="s">
        <v>4203</v>
      </c>
      <c r="AE1982" s="7" t="s">
        <v>5452</v>
      </c>
      <c r="AF1982" s="6" t="s">
        <v>43</v>
      </c>
      <c r="AG1982" s="6" t="s">
        <v>43</v>
      </c>
      <c r="AH1982" s="6" t="s">
        <v>43</v>
      </c>
      <c r="AI1982" s="6" t="s">
        <v>43</v>
      </c>
      <c r="AJ1982" s="6" t="s">
        <v>43</v>
      </c>
    </row>
    <row r="1983">
      <c r="A1983" s="27" t="s">
        <v>5453</v>
      </c>
      <c r="B1983" s="6" t="s">
        <v>5454</v>
      </c>
      <c r="C1983" s="6" t="s">
        <v>5208</v>
      </c>
      <c r="D1983" s="7" t="s">
        <v>39</v>
      </c>
      <c r="E1983" s="27" t="s">
        <v>40</v>
      </c>
      <c r="F1983" s="5" t="s">
        <v>22</v>
      </c>
      <c r="G1983" s="6" t="s">
        <v>3729</v>
      </c>
      <c r="H1983" s="6" t="s">
        <v>43</v>
      </c>
      <c r="I1983" s="6" t="s">
        <v>5412</v>
      </c>
      <c r="J1983" s="8" t="s">
        <v>4673</v>
      </c>
      <c r="K1983" s="5" t="s">
        <v>477</v>
      </c>
      <c r="L1983" s="7" t="s">
        <v>71</v>
      </c>
      <c r="M1983" s="9" t="s">
        <v>46</v>
      </c>
      <c r="N1983" s="5" t="s">
        <v>4199</v>
      </c>
      <c r="O1983" s="30" t="s">
        <v>5455</v>
      </c>
      <c r="P1983" s="31">
        <v>45262.4035699421</v>
      </c>
      <c r="Q1983" s="27" t="s">
        <v>5456</v>
      </c>
      <c r="R1983" s="28" t="s">
        <v>43</v>
      </c>
      <c r="S1983" s="27" t="s">
        <v>71</v>
      </c>
      <c r="T1983" s="27" t="s">
        <v>487</v>
      </c>
      <c r="U1983" s="5" t="s">
        <v>899</v>
      </c>
      <c r="V1983" s="27" t="s">
        <v>183</v>
      </c>
      <c r="W1983" s="7" t="s">
        <v>5457</v>
      </c>
      <c r="X1983" s="7" t="s">
        <v>43</v>
      </c>
      <c r="Y1983" s="5" t="s">
        <v>3703</v>
      </c>
      <c r="Z1983" s="5" t="s">
        <v>5252</v>
      </c>
      <c r="AA1983" s="7" t="s">
        <v>4203</v>
      </c>
      <c r="AB1983" s="7" t="s">
        <v>4204</v>
      </c>
      <c r="AC1983" s="7" t="s">
        <v>4204</v>
      </c>
      <c r="AD1983" s="7" t="s">
        <v>4203</v>
      </c>
      <c r="AE1983" s="7" t="s">
        <v>5458</v>
      </c>
      <c r="AF1983" s="6" t="s">
        <v>43</v>
      </c>
      <c r="AG1983" s="6" t="s">
        <v>43</v>
      </c>
      <c r="AH1983" s="6" t="s">
        <v>43</v>
      </c>
      <c r="AI1983" s="6" t="s">
        <v>43</v>
      </c>
      <c r="AJ1983" s="6" t="s">
        <v>43</v>
      </c>
    </row>
    <row r="1984">
      <c r="A1984" s="27" t="s">
        <v>5459</v>
      </c>
      <c r="B1984" s="6" t="s">
        <v>5460</v>
      </c>
      <c r="C1984" s="6" t="s">
        <v>5461</v>
      </c>
      <c r="D1984" s="7" t="s">
        <v>39</v>
      </c>
      <c r="E1984" s="27" t="s">
        <v>40</v>
      </c>
      <c r="F1984" s="5" t="s">
        <v>22</v>
      </c>
      <c r="G1984" s="6" t="s">
        <v>3729</v>
      </c>
      <c r="H1984" s="6" t="s">
        <v>43</v>
      </c>
      <c r="I1984" s="6" t="s">
        <v>43</v>
      </c>
      <c r="J1984" s="8" t="s">
        <v>4673</v>
      </c>
      <c r="K1984" s="5" t="s">
        <v>477</v>
      </c>
      <c r="L1984" s="7" t="s">
        <v>71</v>
      </c>
      <c r="M1984" s="9" t="s">
        <v>46</v>
      </c>
      <c r="N1984" s="5" t="s">
        <v>4199</v>
      </c>
      <c r="O1984" s="30" t="s">
        <v>5462</v>
      </c>
      <c r="P1984" s="31">
        <v>45262.3974371181</v>
      </c>
      <c r="Q1984" s="27" t="s">
        <v>5463</v>
      </c>
      <c r="R1984" s="28" t="s">
        <v>43</v>
      </c>
      <c r="S1984" s="27" t="s">
        <v>71</v>
      </c>
      <c r="T1984" s="27" t="s">
        <v>3319</v>
      </c>
      <c r="U1984" s="5" t="s">
        <v>899</v>
      </c>
      <c r="V1984" s="27" t="s">
        <v>512</v>
      </c>
      <c r="W1984" s="7" t="s">
        <v>5464</v>
      </c>
      <c r="X1984" s="7" t="s">
        <v>43</v>
      </c>
      <c r="Y1984" s="5" t="s">
        <v>351</v>
      </c>
      <c r="Z1984" s="5" t="s">
        <v>5465</v>
      </c>
      <c r="AA1984" s="7" t="s">
        <v>43</v>
      </c>
      <c r="AB1984" s="7" t="s">
        <v>43</v>
      </c>
      <c r="AC1984" s="7" t="s">
        <v>43</v>
      </c>
      <c r="AD1984" s="7" t="s">
        <v>43</v>
      </c>
      <c r="AE1984" s="7" t="s">
        <v>43</v>
      </c>
      <c r="AF1984" s="6" t="s">
        <v>43</v>
      </c>
      <c r="AG1984" s="6" t="s">
        <v>43</v>
      </c>
      <c r="AH1984" s="6" t="s">
        <v>43</v>
      </c>
      <c r="AI1984" s="6" t="s">
        <v>43</v>
      </c>
      <c r="AJ1984" s="6" t="s">
        <v>43</v>
      </c>
    </row>
    <row r="1985">
      <c r="A1985" s="27" t="s">
        <v>5466</v>
      </c>
      <c r="B1985" s="6" t="s">
        <v>5467</v>
      </c>
      <c r="C1985" s="6" t="s">
        <v>5208</v>
      </c>
      <c r="D1985" s="7" t="s">
        <v>39</v>
      </c>
      <c r="E1985" s="27" t="s">
        <v>40</v>
      </c>
      <c r="F1985" s="5" t="s">
        <v>22</v>
      </c>
      <c r="G1985" s="6" t="s">
        <v>3729</v>
      </c>
      <c r="H1985" s="6" t="s">
        <v>43</v>
      </c>
      <c r="I1985" s="6" t="s">
        <v>5412</v>
      </c>
      <c r="J1985" s="8" t="s">
        <v>4673</v>
      </c>
      <c r="K1985" s="5" t="s">
        <v>477</v>
      </c>
      <c r="L1985" s="7" t="s">
        <v>71</v>
      </c>
      <c r="M1985" s="9" t="s">
        <v>46</v>
      </c>
      <c r="N1985" s="5" t="s">
        <v>4199</v>
      </c>
      <c r="O1985" s="30" t="s">
        <v>5462</v>
      </c>
      <c r="P1985" s="31">
        <v>45262.4035699421</v>
      </c>
      <c r="Q1985" s="27" t="s">
        <v>5468</v>
      </c>
      <c r="R1985" s="28" t="s">
        <v>43</v>
      </c>
      <c r="S1985" s="27" t="s">
        <v>71</v>
      </c>
      <c r="T1985" s="27" t="s">
        <v>487</v>
      </c>
      <c r="U1985" s="5" t="s">
        <v>899</v>
      </c>
      <c r="V1985" s="27" t="s">
        <v>165</v>
      </c>
      <c r="W1985" s="7" t="s">
        <v>5469</v>
      </c>
      <c r="X1985" s="7" t="s">
        <v>43</v>
      </c>
      <c r="Y1985" s="5" t="s">
        <v>351</v>
      </c>
      <c r="Z1985" s="5" t="s">
        <v>5233</v>
      </c>
      <c r="AA1985" s="7" t="s">
        <v>4203</v>
      </c>
      <c r="AB1985" s="7" t="s">
        <v>4204</v>
      </c>
      <c r="AC1985" s="7" t="s">
        <v>4204</v>
      </c>
      <c r="AD1985" s="7" t="s">
        <v>4203</v>
      </c>
      <c r="AE1985" s="7" t="s">
        <v>5470</v>
      </c>
      <c r="AF1985" s="6" t="s">
        <v>43</v>
      </c>
      <c r="AG1985" s="6" t="s">
        <v>43</v>
      </c>
      <c r="AH1985" s="6" t="s">
        <v>43</v>
      </c>
      <c r="AI1985" s="6" t="s">
        <v>43</v>
      </c>
      <c r="AJ1985" s="6" t="s">
        <v>43</v>
      </c>
    </row>
    <row r="1986">
      <c r="A1986" s="27" t="s">
        <v>5471</v>
      </c>
      <c r="B1986" s="6" t="s">
        <v>5472</v>
      </c>
      <c r="C1986" s="6" t="s">
        <v>5473</v>
      </c>
      <c r="D1986" s="7" t="s">
        <v>39</v>
      </c>
      <c r="E1986" s="27" t="s">
        <v>40</v>
      </c>
      <c r="F1986" s="5" t="s">
        <v>4069</v>
      </c>
      <c r="G1986" s="6" t="s">
        <v>4568</v>
      </c>
      <c r="H1986" s="6" t="s">
        <v>43</v>
      </c>
      <c r="I1986" s="6" t="s">
        <v>43</v>
      </c>
      <c r="J1986" s="8" t="s">
        <v>710</v>
      </c>
      <c r="K1986" s="5" t="s">
        <v>711</v>
      </c>
      <c r="L1986" s="7" t="s">
        <v>712</v>
      </c>
      <c r="M1986" s="9" t="s">
        <v>46</v>
      </c>
      <c r="N1986" s="5" t="s">
        <v>801</v>
      </c>
      <c r="O1986" s="30" t="s">
        <v>5474</v>
      </c>
      <c r="P1986" s="31">
        <v>45262.3974367708</v>
      </c>
      <c r="Q1986" s="27" t="s">
        <v>43</v>
      </c>
      <c r="R1986" s="28" t="s">
        <v>43</v>
      </c>
      <c r="S1986" s="27" t="s">
        <v>71</v>
      </c>
      <c r="T1986" s="27" t="s">
        <v>3405</v>
      </c>
      <c r="U1986" s="5" t="s">
        <v>5475</v>
      </c>
      <c r="V1986" s="27" t="s">
        <v>200</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5476</v>
      </c>
      <c r="B1987" s="6" t="s">
        <v>5477</v>
      </c>
      <c r="C1987" s="6" t="s">
        <v>65</v>
      </c>
      <c r="D1987" s="7" t="s">
        <v>39</v>
      </c>
      <c r="E1987" s="27" t="s">
        <v>40</v>
      </c>
      <c r="F1987" s="5" t="s">
        <v>66</v>
      </c>
      <c r="G1987" s="6" t="s">
        <v>218</v>
      </c>
      <c r="H1987" s="6" t="s">
        <v>43</v>
      </c>
      <c r="I1987" s="6" t="s">
        <v>43</v>
      </c>
      <c r="J1987" s="8" t="s">
        <v>68</v>
      </c>
      <c r="K1987" s="5" t="s">
        <v>68</v>
      </c>
      <c r="L1987" s="7" t="s">
        <v>69</v>
      </c>
      <c r="M1987" s="9" t="s">
        <v>46</v>
      </c>
      <c r="N1987" s="5" t="s">
        <v>70</v>
      </c>
      <c r="O1987" s="30" t="s">
        <v>5478</v>
      </c>
      <c r="P1987" s="31">
        <v>45260.4443141551</v>
      </c>
      <c r="Q1987" s="27" t="s">
        <v>43</v>
      </c>
      <c r="R1987" s="28" t="s">
        <v>43</v>
      </c>
      <c r="S1987" s="27" t="s">
        <v>71</v>
      </c>
      <c r="T1987" s="27" t="s">
        <v>43</v>
      </c>
      <c r="U1987" s="5" t="s">
        <v>43</v>
      </c>
      <c r="V1987" s="27" t="s">
        <v>200</v>
      </c>
      <c r="W1987" s="7" t="s">
        <v>43</v>
      </c>
      <c r="X1987" s="7" t="s">
        <v>43</v>
      </c>
      <c r="Y1987" s="5" t="s">
        <v>43</v>
      </c>
      <c r="Z1987" s="5" t="s">
        <v>43</v>
      </c>
      <c r="AA1987" s="7" t="s">
        <v>43</v>
      </c>
      <c r="AB1987" s="7" t="s">
        <v>43</v>
      </c>
      <c r="AC1987" s="7" t="s">
        <v>43</v>
      </c>
      <c r="AD1987" s="7" t="s">
        <v>43</v>
      </c>
      <c r="AE1987" s="7" t="s">
        <v>43</v>
      </c>
      <c r="AF1987" s="6" t="s">
        <v>43</v>
      </c>
      <c r="AG1987" s="6" t="s">
        <v>73</v>
      </c>
      <c r="AH1987" s="6" t="s">
        <v>43</v>
      </c>
      <c r="AI1987" s="6" t="s">
        <v>5479</v>
      </c>
      <c r="AJ1987" s="6" t="s">
        <v>43</v>
      </c>
    </row>
    <row r="1988">
      <c r="A1988" s="27" t="s">
        <v>5480</v>
      </c>
      <c r="B1988" s="6" t="s">
        <v>5481</v>
      </c>
      <c r="C1988" s="6" t="s">
        <v>613</v>
      </c>
      <c r="D1988" s="7" t="s">
        <v>39</v>
      </c>
      <c r="E1988" s="27" t="s">
        <v>40</v>
      </c>
      <c r="F1988" s="5" t="s">
        <v>22</v>
      </c>
      <c r="G1988" s="6" t="s">
        <v>3729</v>
      </c>
      <c r="H1988" s="6" t="s">
        <v>43</v>
      </c>
      <c r="I1988" s="6" t="s">
        <v>43</v>
      </c>
      <c r="J1988" s="8" t="s">
        <v>4673</v>
      </c>
      <c r="K1988" s="5" t="s">
        <v>477</v>
      </c>
      <c r="L1988" s="7" t="s">
        <v>71</v>
      </c>
      <c r="M1988" s="9" t="s">
        <v>46</v>
      </c>
      <c r="N1988" s="5" t="s">
        <v>4199</v>
      </c>
      <c r="O1988" s="30" t="s">
        <v>5482</v>
      </c>
      <c r="P1988" s="31">
        <v>45264.5652835995</v>
      </c>
      <c r="Q1988" s="27" t="s">
        <v>43</v>
      </c>
      <c r="R1988" s="28" t="s">
        <v>43</v>
      </c>
      <c r="S1988" s="27" t="s">
        <v>71</v>
      </c>
      <c r="T1988" s="27" t="s">
        <v>657</v>
      </c>
      <c r="U1988" s="5" t="s">
        <v>899</v>
      </c>
      <c r="V1988" s="27" t="s">
        <v>95</v>
      </c>
      <c r="W1988" s="7" t="s">
        <v>5483</v>
      </c>
      <c r="X1988" s="7" t="s">
        <v>43</v>
      </c>
      <c r="Y1988" s="5" t="s">
        <v>3703</v>
      </c>
      <c r="Z1988" s="5" t="s">
        <v>5484</v>
      </c>
      <c r="AA1988" s="7" t="s">
        <v>4203</v>
      </c>
      <c r="AB1988" s="7" t="s">
        <v>4204</v>
      </c>
      <c r="AC1988" s="7" t="s">
        <v>4204</v>
      </c>
      <c r="AD1988" s="7" t="s">
        <v>4203</v>
      </c>
      <c r="AE1988" s="7" t="s">
        <v>5485</v>
      </c>
      <c r="AF1988" s="6" t="s">
        <v>43</v>
      </c>
      <c r="AG1988" s="6" t="s">
        <v>43</v>
      </c>
      <c r="AH1988" s="6" t="s">
        <v>43</v>
      </c>
      <c r="AI1988" s="6" t="s">
        <v>43</v>
      </c>
      <c r="AJ1988" s="6" t="s">
        <v>43</v>
      </c>
    </row>
    <row r="1989">
      <c r="A1989" s="27" t="s">
        <v>5486</v>
      </c>
      <c r="B1989" s="6" t="s">
        <v>5487</v>
      </c>
      <c r="C1989" s="6" t="s">
        <v>613</v>
      </c>
      <c r="D1989" s="7" t="s">
        <v>39</v>
      </c>
      <c r="E1989" s="27" t="s">
        <v>40</v>
      </c>
      <c r="F1989" s="5" t="s">
        <v>22</v>
      </c>
      <c r="G1989" s="6" t="s">
        <v>3729</v>
      </c>
      <c r="H1989" s="6" t="s">
        <v>43</v>
      </c>
      <c r="I1989" s="6" t="s">
        <v>43</v>
      </c>
      <c r="J1989" s="8" t="s">
        <v>4673</v>
      </c>
      <c r="K1989" s="5" t="s">
        <v>477</v>
      </c>
      <c r="L1989" s="7" t="s">
        <v>71</v>
      </c>
      <c r="M1989" s="9" t="s">
        <v>46</v>
      </c>
      <c r="N1989" s="5" t="s">
        <v>62</v>
      </c>
      <c r="O1989" s="30" t="s">
        <v>5488</v>
      </c>
      <c r="P1989" s="31">
        <v>45262.4035704861</v>
      </c>
      <c r="Q1989" s="27" t="s">
        <v>43</v>
      </c>
      <c r="R1989" s="28" t="s">
        <v>43</v>
      </c>
      <c r="S1989" s="27" t="s">
        <v>71</v>
      </c>
      <c r="T1989" s="27" t="s">
        <v>657</v>
      </c>
      <c r="U1989" s="5" t="s">
        <v>899</v>
      </c>
      <c r="V1989" s="27" t="s">
        <v>122</v>
      </c>
      <c r="W1989" s="7" t="s">
        <v>5489</v>
      </c>
      <c r="X1989" s="7" t="s">
        <v>43</v>
      </c>
      <c r="Y1989" s="5" t="s">
        <v>351</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5490</v>
      </c>
      <c r="B1990" s="6" t="s">
        <v>5491</v>
      </c>
      <c r="C1990" s="6" t="s">
        <v>4012</v>
      </c>
      <c r="D1990" s="7" t="s">
        <v>39</v>
      </c>
      <c r="E1990" s="27" t="s">
        <v>40</v>
      </c>
      <c r="F1990" s="5" t="s">
        <v>217</v>
      </c>
      <c r="G1990" s="6" t="s">
        <v>218</v>
      </c>
      <c r="H1990" s="6" t="s">
        <v>43</v>
      </c>
      <c r="I1990" s="6" t="s">
        <v>43</v>
      </c>
      <c r="J1990" s="8" t="s">
        <v>4673</v>
      </c>
      <c r="K1990" s="5" t="s">
        <v>477</v>
      </c>
      <c r="L1990" s="7" t="s">
        <v>71</v>
      </c>
      <c r="M1990" s="9" t="s">
        <v>46</v>
      </c>
      <c r="N1990" s="5" t="s">
        <v>59</v>
      </c>
      <c r="O1990" s="30" t="s">
        <v>5492</v>
      </c>
      <c r="P1990" s="31">
        <v>45262.4035704861</v>
      </c>
      <c r="Q1990" s="27" t="s">
        <v>43</v>
      </c>
      <c r="R1990" s="28" t="s">
        <v>43</v>
      </c>
      <c r="S1990" s="27" t="s">
        <v>71</v>
      </c>
      <c r="T1990" s="27" t="s">
        <v>43</v>
      </c>
      <c r="U1990" s="5" t="s">
        <v>43</v>
      </c>
      <c r="V1990" s="27" t="s">
        <v>128</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5493</v>
      </c>
      <c r="B1991" s="6" t="s">
        <v>5494</v>
      </c>
      <c r="C1991" s="6" t="s">
        <v>4012</v>
      </c>
      <c r="D1991" s="7" t="s">
        <v>39</v>
      </c>
      <c r="E1991" s="27" t="s">
        <v>40</v>
      </c>
      <c r="F1991" s="5" t="s">
        <v>217</v>
      </c>
      <c r="G1991" s="6" t="s">
        <v>218</v>
      </c>
      <c r="H1991" s="6" t="s">
        <v>43</v>
      </c>
      <c r="I1991" s="6" t="s">
        <v>43</v>
      </c>
      <c r="J1991" s="8" t="s">
        <v>4673</v>
      </c>
      <c r="K1991" s="5" t="s">
        <v>477</v>
      </c>
      <c r="L1991" s="7" t="s">
        <v>71</v>
      </c>
      <c r="M1991" s="9" t="s">
        <v>46</v>
      </c>
      <c r="N1991" s="5" t="s">
        <v>59</v>
      </c>
      <c r="O1991" s="30" t="s">
        <v>5492</v>
      </c>
      <c r="P1991" s="31">
        <v>45262.4035706829</v>
      </c>
      <c r="Q1991" s="27" t="s">
        <v>43</v>
      </c>
      <c r="R1991" s="28" t="s">
        <v>43</v>
      </c>
      <c r="S1991" s="27" t="s">
        <v>71</v>
      </c>
      <c r="T1991" s="27" t="s">
        <v>43</v>
      </c>
      <c r="U1991" s="5" t="s">
        <v>43</v>
      </c>
      <c r="V1991" s="27" t="s">
        <v>95</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5495</v>
      </c>
      <c r="B1992" s="6" t="s">
        <v>5496</v>
      </c>
      <c r="C1992" s="6" t="s">
        <v>4012</v>
      </c>
      <c r="D1992" s="7" t="s">
        <v>39</v>
      </c>
      <c r="E1992" s="27" t="s">
        <v>40</v>
      </c>
      <c r="F1992" s="5" t="s">
        <v>217</v>
      </c>
      <c r="G1992" s="6" t="s">
        <v>218</v>
      </c>
      <c r="H1992" s="6" t="s">
        <v>43</v>
      </c>
      <c r="I1992" s="6" t="s">
        <v>43</v>
      </c>
      <c r="J1992" s="8" t="s">
        <v>4673</v>
      </c>
      <c r="K1992" s="5" t="s">
        <v>477</v>
      </c>
      <c r="L1992" s="7" t="s">
        <v>71</v>
      </c>
      <c r="M1992" s="9" t="s">
        <v>46</v>
      </c>
      <c r="N1992" s="5" t="s">
        <v>59</v>
      </c>
      <c r="O1992" s="30" t="s">
        <v>5492</v>
      </c>
      <c r="P1992" s="31">
        <v>45262.4035706829</v>
      </c>
      <c r="Q1992" s="27" t="s">
        <v>43</v>
      </c>
      <c r="R1992" s="28" t="s">
        <v>43</v>
      </c>
      <c r="S1992" s="27" t="s">
        <v>71</v>
      </c>
      <c r="T1992" s="27" t="s">
        <v>43</v>
      </c>
      <c r="U1992" s="5" t="s">
        <v>43</v>
      </c>
      <c r="V1992" s="27" t="s">
        <v>307</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5497</v>
      </c>
      <c r="B1993" s="6" t="s">
        <v>5498</v>
      </c>
      <c r="C1993" s="6" t="s">
        <v>4012</v>
      </c>
      <c r="D1993" s="7" t="s">
        <v>39</v>
      </c>
      <c r="E1993" s="27" t="s">
        <v>40</v>
      </c>
      <c r="F1993" s="5" t="s">
        <v>217</v>
      </c>
      <c r="G1993" s="6" t="s">
        <v>218</v>
      </c>
      <c r="H1993" s="6" t="s">
        <v>43</v>
      </c>
      <c r="I1993" s="6" t="s">
        <v>43</v>
      </c>
      <c r="J1993" s="8" t="s">
        <v>4673</v>
      </c>
      <c r="K1993" s="5" t="s">
        <v>477</v>
      </c>
      <c r="L1993" s="7" t="s">
        <v>71</v>
      </c>
      <c r="M1993" s="9" t="s">
        <v>46</v>
      </c>
      <c r="N1993" s="5" t="s">
        <v>59</v>
      </c>
      <c r="O1993" s="30" t="s">
        <v>5492</v>
      </c>
      <c r="P1993" s="31">
        <v>45262.4035706829</v>
      </c>
      <c r="Q1993" s="27" t="s">
        <v>43</v>
      </c>
      <c r="R1993" s="28" t="s">
        <v>43</v>
      </c>
      <c r="S1993" s="27" t="s">
        <v>71</v>
      </c>
      <c r="T1993" s="27" t="s">
        <v>43</v>
      </c>
      <c r="U1993" s="5" t="s">
        <v>43</v>
      </c>
      <c r="V1993" s="27" t="s">
        <v>183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5499</v>
      </c>
      <c r="B1994" s="6" t="s">
        <v>5500</v>
      </c>
      <c r="C1994" s="6" t="s">
        <v>4012</v>
      </c>
      <c r="D1994" s="7" t="s">
        <v>39</v>
      </c>
      <c r="E1994" s="27" t="s">
        <v>40</v>
      </c>
      <c r="F1994" s="5" t="s">
        <v>217</v>
      </c>
      <c r="G1994" s="6" t="s">
        <v>218</v>
      </c>
      <c r="H1994" s="6" t="s">
        <v>43</v>
      </c>
      <c r="I1994" s="6" t="s">
        <v>43</v>
      </c>
      <c r="J1994" s="8" t="s">
        <v>4673</v>
      </c>
      <c r="K1994" s="5" t="s">
        <v>477</v>
      </c>
      <c r="L1994" s="7" t="s">
        <v>71</v>
      </c>
      <c r="M1994" s="9" t="s">
        <v>46</v>
      </c>
      <c r="N1994" s="5" t="s">
        <v>59</v>
      </c>
      <c r="O1994" s="30" t="s">
        <v>5492</v>
      </c>
      <c r="P1994" s="31">
        <v>45262.4035706829</v>
      </c>
      <c r="Q1994" s="27" t="s">
        <v>43</v>
      </c>
      <c r="R1994" s="28" t="s">
        <v>43</v>
      </c>
      <c r="S1994" s="27" t="s">
        <v>71</v>
      </c>
      <c r="T1994" s="27" t="s">
        <v>43</v>
      </c>
      <c r="U1994" s="5" t="s">
        <v>43</v>
      </c>
      <c r="V1994" s="27" t="s">
        <v>78</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5501</v>
      </c>
      <c r="B1995" s="6" t="s">
        <v>5502</v>
      </c>
      <c r="C1995" s="6" t="s">
        <v>4012</v>
      </c>
      <c r="D1995" s="7" t="s">
        <v>39</v>
      </c>
      <c r="E1995" s="27" t="s">
        <v>40</v>
      </c>
      <c r="F1995" s="5" t="s">
        <v>217</v>
      </c>
      <c r="G1995" s="6" t="s">
        <v>218</v>
      </c>
      <c r="H1995" s="6" t="s">
        <v>43</v>
      </c>
      <c r="I1995" s="6" t="s">
        <v>43</v>
      </c>
      <c r="J1995" s="8" t="s">
        <v>4673</v>
      </c>
      <c r="K1995" s="5" t="s">
        <v>477</v>
      </c>
      <c r="L1995" s="7" t="s">
        <v>71</v>
      </c>
      <c r="M1995" s="9" t="s">
        <v>46</v>
      </c>
      <c r="N1995" s="5" t="s">
        <v>59</v>
      </c>
      <c r="O1995" s="30" t="s">
        <v>5492</v>
      </c>
      <c r="P1995" s="31">
        <v>45262.4035708333</v>
      </c>
      <c r="Q1995" s="27" t="s">
        <v>43</v>
      </c>
      <c r="R1995" s="28" t="s">
        <v>43</v>
      </c>
      <c r="S1995" s="27" t="s">
        <v>71</v>
      </c>
      <c r="T1995" s="27" t="s">
        <v>43</v>
      </c>
      <c r="U1995" s="5" t="s">
        <v>43</v>
      </c>
      <c r="V1995" s="27" t="s">
        <v>122</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5503</v>
      </c>
      <c r="B1996" s="6" t="s">
        <v>5504</v>
      </c>
      <c r="C1996" s="6" t="s">
        <v>4012</v>
      </c>
      <c r="D1996" s="7" t="s">
        <v>39</v>
      </c>
      <c r="E1996" s="27" t="s">
        <v>40</v>
      </c>
      <c r="F1996" s="5" t="s">
        <v>217</v>
      </c>
      <c r="G1996" s="6" t="s">
        <v>218</v>
      </c>
      <c r="H1996" s="6" t="s">
        <v>43</v>
      </c>
      <c r="I1996" s="6" t="s">
        <v>43</v>
      </c>
      <c r="J1996" s="8" t="s">
        <v>4673</v>
      </c>
      <c r="K1996" s="5" t="s">
        <v>477</v>
      </c>
      <c r="L1996" s="7" t="s">
        <v>71</v>
      </c>
      <c r="M1996" s="9" t="s">
        <v>46</v>
      </c>
      <c r="N1996" s="5" t="s">
        <v>59</v>
      </c>
      <c r="O1996" s="30" t="s">
        <v>5492</v>
      </c>
      <c r="P1996" s="31">
        <v>45262.4035708333</v>
      </c>
      <c r="Q1996" s="27" t="s">
        <v>43</v>
      </c>
      <c r="R1996" s="28" t="s">
        <v>43</v>
      </c>
      <c r="S1996" s="27" t="s">
        <v>71</v>
      </c>
      <c r="T1996" s="27" t="s">
        <v>43</v>
      </c>
      <c r="U1996" s="5" t="s">
        <v>43</v>
      </c>
      <c r="V1996" s="27" t="s">
        <v>175</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5505</v>
      </c>
      <c r="B1997" s="6" t="s">
        <v>5506</v>
      </c>
      <c r="C1997" s="6" t="s">
        <v>4999</v>
      </c>
      <c r="D1997" s="7" t="s">
        <v>39</v>
      </c>
      <c r="E1997" s="27" t="s">
        <v>40</v>
      </c>
      <c r="F1997" s="5" t="s">
        <v>22</v>
      </c>
      <c r="G1997" s="6" t="s">
        <v>3729</v>
      </c>
      <c r="H1997" s="6" t="s">
        <v>43</v>
      </c>
      <c r="I1997" s="6" t="s">
        <v>43</v>
      </c>
      <c r="J1997" s="8" t="s">
        <v>4673</v>
      </c>
      <c r="K1997" s="5" t="s">
        <v>477</v>
      </c>
      <c r="L1997" s="7" t="s">
        <v>71</v>
      </c>
      <c r="M1997" s="9" t="s">
        <v>46</v>
      </c>
      <c r="N1997" s="5" t="s">
        <v>4199</v>
      </c>
      <c r="O1997" s="30" t="s">
        <v>5492</v>
      </c>
      <c r="P1997" s="31">
        <v>45262.4035708333</v>
      </c>
      <c r="Q1997" s="27" t="s">
        <v>43</v>
      </c>
      <c r="R1997" s="28" t="s">
        <v>43</v>
      </c>
      <c r="S1997" s="27" t="s">
        <v>71</v>
      </c>
      <c r="T1997" s="27" t="s">
        <v>482</v>
      </c>
      <c r="U1997" s="5" t="s">
        <v>899</v>
      </c>
      <c r="V1997" s="27" t="s">
        <v>128</v>
      </c>
      <c r="W1997" s="7" t="s">
        <v>5507</v>
      </c>
      <c r="X1997" s="7" t="s">
        <v>43</v>
      </c>
      <c r="Y1997" s="5" t="s">
        <v>3703</v>
      </c>
      <c r="Z1997" s="5" t="s">
        <v>5508</v>
      </c>
      <c r="AA1997" s="7" t="s">
        <v>4203</v>
      </c>
      <c r="AB1997" s="7" t="s">
        <v>4204</v>
      </c>
      <c r="AC1997" s="7" t="s">
        <v>4204</v>
      </c>
      <c r="AD1997" s="7" t="s">
        <v>4203</v>
      </c>
      <c r="AE1997" s="7" t="s">
        <v>5509</v>
      </c>
      <c r="AF1997" s="6" t="s">
        <v>43</v>
      </c>
      <c r="AG1997" s="6" t="s">
        <v>43</v>
      </c>
      <c r="AH1997" s="6" t="s">
        <v>43</v>
      </c>
      <c r="AI1997" s="6" t="s">
        <v>43</v>
      </c>
      <c r="AJ1997" s="6" t="s">
        <v>43</v>
      </c>
    </row>
    <row r="1998">
      <c r="A1998" s="27" t="s">
        <v>5510</v>
      </c>
      <c r="B1998" s="6" t="s">
        <v>5511</v>
      </c>
      <c r="C1998" s="6" t="s">
        <v>4999</v>
      </c>
      <c r="D1998" s="7" t="s">
        <v>39</v>
      </c>
      <c r="E1998" s="27" t="s">
        <v>40</v>
      </c>
      <c r="F1998" s="5" t="s">
        <v>22</v>
      </c>
      <c r="G1998" s="6" t="s">
        <v>3729</v>
      </c>
      <c r="H1998" s="6" t="s">
        <v>43</v>
      </c>
      <c r="I1998" s="6" t="s">
        <v>5317</v>
      </c>
      <c r="J1998" s="8" t="s">
        <v>4673</v>
      </c>
      <c r="K1998" s="5" t="s">
        <v>477</v>
      </c>
      <c r="L1998" s="7" t="s">
        <v>71</v>
      </c>
      <c r="M1998" s="9" t="s">
        <v>46</v>
      </c>
      <c r="N1998" s="5" t="s">
        <v>4199</v>
      </c>
      <c r="O1998" s="30" t="s">
        <v>5512</v>
      </c>
      <c r="P1998" s="31">
        <v>45262.4035708333</v>
      </c>
      <c r="Q1998" s="27" t="s">
        <v>43</v>
      </c>
      <c r="R1998" s="28" t="s">
        <v>43</v>
      </c>
      <c r="S1998" s="27" t="s">
        <v>71</v>
      </c>
      <c r="T1998" s="27" t="s">
        <v>482</v>
      </c>
      <c r="U1998" s="5" t="s">
        <v>899</v>
      </c>
      <c r="V1998" s="27" t="s">
        <v>95</v>
      </c>
      <c r="W1998" s="7" t="s">
        <v>5513</v>
      </c>
      <c r="X1998" s="7" t="s">
        <v>43</v>
      </c>
      <c r="Y1998" s="5" t="s">
        <v>3703</v>
      </c>
      <c r="Z1998" s="5" t="s">
        <v>5484</v>
      </c>
      <c r="AA1998" s="7" t="s">
        <v>4203</v>
      </c>
      <c r="AB1998" s="7" t="s">
        <v>4204</v>
      </c>
      <c r="AC1998" s="7" t="s">
        <v>4204</v>
      </c>
      <c r="AD1998" s="7" t="s">
        <v>4203</v>
      </c>
      <c r="AE1998" s="7" t="s">
        <v>5514</v>
      </c>
      <c r="AF1998" s="6" t="s">
        <v>43</v>
      </c>
      <c r="AG1998" s="6" t="s">
        <v>43</v>
      </c>
      <c r="AH1998" s="6" t="s">
        <v>43</v>
      </c>
      <c r="AI1998" s="6" t="s">
        <v>43</v>
      </c>
      <c r="AJ1998" s="6" t="s">
        <v>43</v>
      </c>
    </row>
    <row r="1999">
      <c r="A1999" s="27" t="s">
        <v>5515</v>
      </c>
      <c r="B1999" s="6" t="s">
        <v>5516</v>
      </c>
      <c r="C1999" s="6" t="s">
        <v>4999</v>
      </c>
      <c r="D1999" s="7" t="s">
        <v>39</v>
      </c>
      <c r="E1999" s="27" t="s">
        <v>40</v>
      </c>
      <c r="F1999" s="5" t="s">
        <v>22</v>
      </c>
      <c r="G1999" s="6" t="s">
        <v>3729</v>
      </c>
      <c r="H1999" s="6" t="s">
        <v>43</v>
      </c>
      <c r="I1999" s="6" t="s">
        <v>5317</v>
      </c>
      <c r="J1999" s="8" t="s">
        <v>4673</v>
      </c>
      <c r="K1999" s="5" t="s">
        <v>477</v>
      </c>
      <c r="L1999" s="7" t="s">
        <v>71</v>
      </c>
      <c r="M1999" s="9" t="s">
        <v>46</v>
      </c>
      <c r="N1999" s="5" t="s">
        <v>4199</v>
      </c>
      <c r="O1999" s="30" t="s">
        <v>5512</v>
      </c>
      <c r="P1999" s="31">
        <v>45262.4035708333</v>
      </c>
      <c r="Q1999" s="27" t="s">
        <v>43</v>
      </c>
      <c r="R1999" s="28" t="s">
        <v>43</v>
      </c>
      <c r="S1999" s="27" t="s">
        <v>71</v>
      </c>
      <c r="T1999" s="27" t="s">
        <v>482</v>
      </c>
      <c r="U1999" s="5" t="s">
        <v>899</v>
      </c>
      <c r="V1999" s="27" t="s">
        <v>428</v>
      </c>
      <c r="W1999" s="7" t="s">
        <v>5517</v>
      </c>
      <c r="X1999" s="7" t="s">
        <v>43</v>
      </c>
      <c r="Y1999" s="5" t="s">
        <v>351</v>
      </c>
      <c r="Z1999" s="5" t="s">
        <v>5265</v>
      </c>
      <c r="AA1999" s="7" t="s">
        <v>4203</v>
      </c>
      <c r="AB1999" s="7" t="s">
        <v>4204</v>
      </c>
      <c r="AC1999" s="7" t="s">
        <v>4204</v>
      </c>
      <c r="AD1999" s="7" t="s">
        <v>4203</v>
      </c>
      <c r="AE1999" s="7" t="s">
        <v>5518</v>
      </c>
      <c r="AF1999" s="6" t="s">
        <v>43</v>
      </c>
      <c r="AG1999" s="6" t="s">
        <v>43</v>
      </c>
      <c r="AH1999" s="6" t="s">
        <v>43</v>
      </c>
      <c r="AI1999" s="6" t="s">
        <v>43</v>
      </c>
      <c r="AJ1999" s="6" t="s">
        <v>43</v>
      </c>
    </row>
    <row r="2000">
      <c r="A2000" s="27" t="s">
        <v>5519</v>
      </c>
      <c r="B2000" s="6" t="s">
        <v>5520</v>
      </c>
      <c r="C2000" s="6" t="s">
        <v>2047</v>
      </c>
      <c r="D2000" s="7" t="s">
        <v>39</v>
      </c>
      <c r="E2000" s="27" t="s">
        <v>40</v>
      </c>
      <c r="F2000" s="5" t="s">
        <v>4069</v>
      </c>
      <c r="G2000" s="6" t="s">
        <v>4568</v>
      </c>
      <c r="H2000" s="6" t="s">
        <v>43</v>
      </c>
      <c r="I2000" s="6" t="s">
        <v>43</v>
      </c>
      <c r="J2000" s="8" t="s">
        <v>4673</v>
      </c>
      <c r="K2000" s="5" t="s">
        <v>477</v>
      </c>
      <c r="L2000" s="7" t="s">
        <v>71</v>
      </c>
      <c r="M2000" s="9" t="s">
        <v>46</v>
      </c>
      <c r="N2000" s="5" t="s">
        <v>801</v>
      </c>
      <c r="O2000" s="30" t="s">
        <v>5521</v>
      </c>
      <c r="P2000" s="31">
        <v>45262</v>
      </c>
      <c r="Q2000" s="27" t="s">
        <v>43</v>
      </c>
      <c r="R2000" s="28" t="s">
        <v>43</v>
      </c>
      <c r="S2000" s="27" t="s">
        <v>71</v>
      </c>
      <c r="T2000" s="27" t="s">
        <v>4071</v>
      </c>
      <c r="U2000" s="5" t="s">
        <v>5522</v>
      </c>
      <c r="V2000" s="27" t="s">
        <v>2113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5523</v>
      </c>
      <c r="B2001" s="6" t="s">
        <v>5524</v>
      </c>
      <c r="C2001" s="6" t="s">
        <v>3987</v>
      </c>
      <c r="D2001" s="7" t="s">
        <v>39</v>
      </c>
      <c r="E2001" s="27" t="s">
        <v>40</v>
      </c>
      <c r="F2001" s="5" t="s">
        <v>217</v>
      </c>
      <c r="G2001" s="6" t="s">
        <v>218</v>
      </c>
      <c r="H2001" s="6" t="s">
        <v>43</v>
      </c>
      <c r="I2001" s="6" t="s">
        <v>43</v>
      </c>
      <c r="J2001" s="8" t="s">
        <v>4673</v>
      </c>
      <c r="K2001" s="5" t="s">
        <v>477</v>
      </c>
      <c r="L2001" s="7" t="s">
        <v>71</v>
      </c>
      <c r="M2001" s="9" t="s">
        <v>46</v>
      </c>
      <c r="N2001" s="5" t="s">
        <v>59</v>
      </c>
      <c r="O2001" s="30" t="s">
        <v>5525</v>
      </c>
      <c r="P2001" s="31">
        <v>45262.4035710301</v>
      </c>
      <c r="Q2001" s="27" t="s">
        <v>43</v>
      </c>
      <c r="R2001" s="28" t="s">
        <v>43</v>
      </c>
      <c r="S2001" s="27" t="s">
        <v>71</v>
      </c>
      <c r="T2001" s="27" t="s">
        <v>43</v>
      </c>
      <c r="U2001" s="5" t="s">
        <v>43</v>
      </c>
      <c r="V2001" s="27" t="s">
        <v>78</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5526</v>
      </c>
      <c r="B2002" s="6" t="s">
        <v>5527</v>
      </c>
      <c r="C2002" s="6" t="s">
        <v>3987</v>
      </c>
      <c r="D2002" s="7" t="s">
        <v>39</v>
      </c>
      <c r="E2002" s="27" t="s">
        <v>40</v>
      </c>
      <c r="F2002" s="5" t="s">
        <v>217</v>
      </c>
      <c r="G2002" s="6" t="s">
        <v>218</v>
      </c>
      <c r="H2002" s="6" t="s">
        <v>43</v>
      </c>
      <c r="I2002" s="6" t="s">
        <v>43</v>
      </c>
      <c r="J2002" s="8" t="s">
        <v>4673</v>
      </c>
      <c r="K2002" s="5" t="s">
        <v>477</v>
      </c>
      <c r="L2002" s="7" t="s">
        <v>71</v>
      </c>
      <c r="M2002" s="9" t="s">
        <v>46</v>
      </c>
      <c r="N2002" s="5" t="s">
        <v>59</v>
      </c>
      <c r="O2002" s="30" t="s">
        <v>5525</v>
      </c>
      <c r="P2002" s="31">
        <v>45262.6979113079</v>
      </c>
      <c r="Q2002" s="27" t="s">
        <v>43</v>
      </c>
      <c r="R2002" s="28" t="s">
        <v>43</v>
      </c>
      <c r="S2002" s="27" t="s">
        <v>71</v>
      </c>
      <c r="T2002" s="27" t="s">
        <v>43</v>
      </c>
      <c r="U2002" s="5" t="s">
        <v>43</v>
      </c>
      <c r="V2002" s="27" t="s">
        <v>122</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5528</v>
      </c>
      <c r="B2003" s="6" t="s">
        <v>5529</v>
      </c>
      <c r="C2003" s="6" t="s">
        <v>3987</v>
      </c>
      <c r="D2003" s="7" t="s">
        <v>39</v>
      </c>
      <c r="E2003" s="27" t="s">
        <v>40</v>
      </c>
      <c r="F2003" s="5" t="s">
        <v>217</v>
      </c>
      <c r="G2003" s="6" t="s">
        <v>218</v>
      </c>
      <c r="H2003" s="6" t="s">
        <v>43</v>
      </c>
      <c r="I2003" s="6" t="s">
        <v>43</v>
      </c>
      <c r="J2003" s="8" t="s">
        <v>4673</v>
      </c>
      <c r="K2003" s="5" t="s">
        <v>477</v>
      </c>
      <c r="L2003" s="7" t="s">
        <v>71</v>
      </c>
      <c r="M2003" s="9" t="s">
        <v>46</v>
      </c>
      <c r="N2003" s="5" t="s">
        <v>59</v>
      </c>
      <c r="O2003" s="30" t="s">
        <v>5525</v>
      </c>
      <c r="P2003" s="31">
        <v>45262.4035710301</v>
      </c>
      <c r="Q2003" s="27" t="s">
        <v>43</v>
      </c>
      <c r="R2003" s="28" t="s">
        <v>43</v>
      </c>
      <c r="S2003" s="27" t="s">
        <v>71</v>
      </c>
      <c r="T2003" s="27" t="s">
        <v>43</v>
      </c>
      <c r="U2003" s="5" t="s">
        <v>43</v>
      </c>
      <c r="V2003" s="27" t="s">
        <v>307</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5530</v>
      </c>
      <c r="B2004" s="6" t="s">
        <v>5531</v>
      </c>
      <c r="C2004" s="6" t="s">
        <v>2835</v>
      </c>
      <c r="D2004" s="7" t="s">
        <v>39</v>
      </c>
      <c r="E2004" s="27" t="s">
        <v>40</v>
      </c>
      <c r="F2004" s="5" t="s">
        <v>22</v>
      </c>
      <c r="G2004" s="6" t="s">
        <v>3729</v>
      </c>
      <c r="H2004" s="6" t="s">
        <v>43</v>
      </c>
      <c r="I2004" s="6" t="s">
        <v>43</v>
      </c>
      <c r="J2004" s="8" t="s">
        <v>4673</v>
      </c>
      <c r="K2004" s="5" t="s">
        <v>477</v>
      </c>
      <c r="L2004" s="7" t="s">
        <v>71</v>
      </c>
      <c r="M2004" s="9" t="s">
        <v>46</v>
      </c>
      <c r="N2004" s="5" t="s">
        <v>4199</v>
      </c>
      <c r="O2004" s="30" t="s">
        <v>5532</v>
      </c>
      <c r="P2004" s="31">
        <v>45262.4035710301</v>
      </c>
      <c r="Q2004" s="27" t="s">
        <v>43</v>
      </c>
      <c r="R2004" s="28" t="s">
        <v>43</v>
      </c>
      <c r="S2004" s="27" t="s">
        <v>71</v>
      </c>
      <c r="T2004" s="27" t="s">
        <v>348</v>
      </c>
      <c r="U2004" s="5" t="s">
        <v>899</v>
      </c>
      <c r="V2004" s="27" t="s">
        <v>284</v>
      </c>
      <c r="W2004" s="7" t="s">
        <v>5533</v>
      </c>
      <c r="X2004" s="7" t="s">
        <v>43</v>
      </c>
      <c r="Y2004" s="5" t="s">
        <v>351</v>
      </c>
      <c r="Z2004" s="5" t="s">
        <v>5385</v>
      </c>
      <c r="AA2004" s="7" t="s">
        <v>43</v>
      </c>
      <c r="AB2004" s="7" t="s">
        <v>43</v>
      </c>
      <c r="AC2004" s="7" t="s">
        <v>43</v>
      </c>
      <c r="AD2004" s="7" t="s">
        <v>43</v>
      </c>
      <c r="AE2004" s="7" t="s">
        <v>43</v>
      </c>
      <c r="AF2004" s="6" t="s">
        <v>43</v>
      </c>
      <c r="AG2004" s="6" t="s">
        <v>43</v>
      </c>
      <c r="AH2004" s="6" t="s">
        <v>43</v>
      </c>
      <c r="AI2004" s="6" t="s">
        <v>43</v>
      </c>
      <c r="AJ2004" s="6" t="s">
        <v>43</v>
      </c>
    </row>
    <row r="2005">
      <c r="A2005" s="27" t="s">
        <v>5534</v>
      </c>
      <c r="B2005" s="6" t="s">
        <v>5511</v>
      </c>
      <c r="C2005" s="6" t="s">
        <v>2835</v>
      </c>
      <c r="D2005" s="7" t="s">
        <v>39</v>
      </c>
      <c r="E2005" s="27" t="s">
        <v>40</v>
      </c>
      <c r="F2005" s="5" t="s">
        <v>22</v>
      </c>
      <c r="G2005" s="6" t="s">
        <v>3729</v>
      </c>
      <c r="H2005" s="6" t="s">
        <v>43</v>
      </c>
      <c r="I2005" s="6" t="s">
        <v>5229</v>
      </c>
      <c r="J2005" s="8" t="s">
        <v>4673</v>
      </c>
      <c r="K2005" s="5" t="s">
        <v>477</v>
      </c>
      <c r="L2005" s="7" t="s">
        <v>71</v>
      </c>
      <c r="M2005" s="9" t="s">
        <v>46</v>
      </c>
      <c r="N2005" s="5" t="s">
        <v>4199</v>
      </c>
      <c r="O2005" s="30" t="s">
        <v>5535</v>
      </c>
      <c r="P2005" s="31">
        <v>45262.4035710301</v>
      </c>
      <c r="Q2005" s="27" t="s">
        <v>43</v>
      </c>
      <c r="R2005" s="28" t="s">
        <v>43</v>
      </c>
      <c r="S2005" s="27" t="s">
        <v>71</v>
      </c>
      <c r="T2005" s="27" t="s">
        <v>348</v>
      </c>
      <c r="U2005" s="5" t="s">
        <v>899</v>
      </c>
      <c r="V2005" s="27" t="s">
        <v>95</v>
      </c>
      <c r="W2005" s="7" t="s">
        <v>5536</v>
      </c>
      <c r="X2005" s="7" t="s">
        <v>43</v>
      </c>
      <c r="Y2005" s="5" t="s">
        <v>3703</v>
      </c>
      <c r="Z2005" s="5" t="s">
        <v>5484</v>
      </c>
      <c r="AA2005" s="7" t="s">
        <v>4203</v>
      </c>
      <c r="AB2005" s="7" t="s">
        <v>4204</v>
      </c>
      <c r="AC2005" s="7" t="s">
        <v>4204</v>
      </c>
      <c r="AD2005" s="7" t="s">
        <v>4203</v>
      </c>
      <c r="AE2005" s="7" t="s">
        <v>5537</v>
      </c>
      <c r="AF2005" s="6" t="s">
        <v>43</v>
      </c>
      <c r="AG2005" s="6" t="s">
        <v>43</v>
      </c>
      <c r="AH2005" s="6" t="s">
        <v>43</v>
      </c>
      <c r="AI2005" s="6" t="s">
        <v>43</v>
      </c>
      <c r="AJ2005" s="6" t="s">
        <v>43</v>
      </c>
    </row>
    <row r="2006">
      <c r="A2006" s="27" t="s">
        <v>5538</v>
      </c>
      <c r="B2006" s="6" t="s">
        <v>5539</v>
      </c>
      <c r="C2006" s="6" t="s">
        <v>2835</v>
      </c>
      <c r="D2006" s="7" t="s">
        <v>39</v>
      </c>
      <c r="E2006" s="27" t="s">
        <v>40</v>
      </c>
      <c r="F2006" s="5" t="s">
        <v>22</v>
      </c>
      <c r="G2006" s="6" t="s">
        <v>3729</v>
      </c>
      <c r="H2006" s="6" t="s">
        <v>43</v>
      </c>
      <c r="I2006" s="6" t="s">
        <v>5229</v>
      </c>
      <c r="J2006" s="8" t="s">
        <v>4673</v>
      </c>
      <c r="K2006" s="5" t="s">
        <v>477</v>
      </c>
      <c r="L2006" s="7" t="s">
        <v>71</v>
      </c>
      <c r="M2006" s="9" t="s">
        <v>46</v>
      </c>
      <c r="N2006" s="5" t="s">
        <v>4199</v>
      </c>
      <c r="O2006" s="30" t="s">
        <v>5540</v>
      </c>
      <c r="P2006" s="31">
        <v>45262.4035712153</v>
      </c>
      <c r="Q2006" s="27" t="s">
        <v>43</v>
      </c>
      <c r="R2006" s="28" t="s">
        <v>43</v>
      </c>
      <c r="S2006" s="27" t="s">
        <v>71</v>
      </c>
      <c r="T2006" s="27" t="s">
        <v>348</v>
      </c>
      <c r="U2006" s="5" t="s">
        <v>899</v>
      </c>
      <c r="V2006" s="27" t="s">
        <v>494</v>
      </c>
      <c r="W2006" s="7" t="s">
        <v>5541</v>
      </c>
      <c r="X2006" s="7" t="s">
        <v>43</v>
      </c>
      <c r="Y2006" s="5" t="s">
        <v>351</v>
      </c>
      <c r="Z2006" s="5" t="s">
        <v>5310</v>
      </c>
      <c r="AA2006" s="7" t="s">
        <v>4203</v>
      </c>
      <c r="AB2006" s="7" t="s">
        <v>4204</v>
      </c>
      <c r="AC2006" s="7" t="s">
        <v>4204</v>
      </c>
      <c r="AD2006" s="7" t="s">
        <v>4203</v>
      </c>
      <c r="AE2006" s="7" t="s">
        <v>5092</v>
      </c>
      <c r="AF2006" s="6" t="s">
        <v>43</v>
      </c>
      <c r="AG2006" s="6" t="s">
        <v>43</v>
      </c>
      <c r="AH2006" s="6" t="s">
        <v>43</v>
      </c>
      <c r="AI2006" s="6" t="s">
        <v>43</v>
      </c>
      <c r="AJ2006" s="6" t="s">
        <v>43</v>
      </c>
    </row>
    <row r="2007">
      <c r="A2007" s="27" t="s">
        <v>5542</v>
      </c>
      <c r="B2007" s="6" t="s">
        <v>5543</v>
      </c>
      <c r="C2007" s="6" t="s">
        <v>2835</v>
      </c>
      <c r="D2007" s="7" t="s">
        <v>39</v>
      </c>
      <c r="E2007" s="27" t="s">
        <v>40</v>
      </c>
      <c r="F2007" s="5" t="s">
        <v>22</v>
      </c>
      <c r="G2007" s="6" t="s">
        <v>3729</v>
      </c>
      <c r="H2007" s="6" t="s">
        <v>43</v>
      </c>
      <c r="I2007" s="6" t="s">
        <v>43</v>
      </c>
      <c r="J2007" s="8" t="s">
        <v>4673</v>
      </c>
      <c r="K2007" s="5" t="s">
        <v>477</v>
      </c>
      <c r="L2007" s="7" t="s">
        <v>71</v>
      </c>
      <c r="M2007" s="9" t="s">
        <v>46</v>
      </c>
      <c r="N2007" s="5" t="s">
        <v>4199</v>
      </c>
      <c r="O2007" s="30" t="s">
        <v>5540</v>
      </c>
      <c r="P2007" s="31">
        <v>45262.4035712153</v>
      </c>
      <c r="Q2007" s="27" t="s">
        <v>43</v>
      </c>
      <c r="R2007" s="28" t="s">
        <v>43</v>
      </c>
      <c r="S2007" s="27" t="s">
        <v>71</v>
      </c>
      <c r="T2007" s="27" t="s">
        <v>348</v>
      </c>
      <c r="U2007" s="5" t="s">
        <v>899</v>
      </c>
      <c r="V2007" s="27" t="s">
        <v>159</v>
      </c>
      <c r="W2007" s="7" t="s">
        <v>5544</v>
      </c>
      <c r="X2007" s="7" t="s">
        <v>43</v>
      </c>
      <c r="Y2007" s="5" t="s">
        <v>351</v>
      </c>
      <c r="Z2007" s="5" t="s">
        <v>5545</v>
      </c>
      <c r="AA2007" s="7" t="s">
        <v>43</v>
      </c>
      <c r="AB2007" s="7" t="s">
        <v>43</v>
      </c>
      <c r="AC2007" s="7" t="s">
        <v>43</v>
      </c>
      <c r="AD2007" s="7" t="s">
        <v>43</v>
      </c>
      <c r="AE2007" s="7" t="s">
        <v>43</v>
      </c>
      <c r="AF2007" s="6" t="s">
        <v>43</v>
      </c>
      <c r="AG2007" s="6" t="s">
        <v>43</v>
      </c>
      <c r="AH2007" s="6" t="s">
        <v>43</v>
      </c>
      <c r="AI2007" s="6" t="s">
        <v>43</v>
      </c>
      <c r="AJ2007" s="6" t="s">
        <v>43</v>
      </c>
    </row>
    <row r="2008">
      <c r="A2008" s="27" t="s">
        <v>5546</v>
      </c>
      <c r="B2008" s="6" t="s">
        <v>5547</v>
      </c>
      <c r="C2008" s="6" t="s">
        <v>2894</v>
      </c>
      <c r="D2008" s="7" t="s">
        <v>39</v>
      </c>
      <c r="E2008" s="27" t="s">
        <v>40</v>
      </c>
      <c r="F2008" s="5" t="s">
        <v>217</v>
      </c>
      <c r="G2008" s="6" t="s">
        <v>218</v>
      </c>
      <c r="H2008" s="6" t="s">
        <v>43</v>
      </c>
      <c r="I2008" s="6" t="s">
        <v>43</v>
      </c>
      <c r="J2008" s="8" t="s">
        <v>4673</v>
      </c>
      <c r="K2008" s="5" t="s">
        <v>477</v>
      </c>
      <c r="L2008" s="7" t="s">
        <v>71</v>
      </c>
      <c r="M2008" s="9" t="s">
        <v>46</v>
      </c>
      <c r="N2008" s="5" t="s">
        <v>59</v>
      </c>
      <c r="O2008" s="30" t="s">
        <v>5548</v>
      </c>
      <c r="P2008" s="31">
        <v>45262.4035713773</v>
      </c>
      <c r="Q2008" s="27" t="s">
        <v>43</v>
      </c>
      <c r="R2008" s="28" t="s">
        <v>43</v>
      </c>
      <c r="S2008" s="27" t="s">
        <v>71</v>
      </c>
      <c r="T2008" s="27" t="s">
        <v>43</v>
      </c>
      <c r="U2008" s="5" t="s">
        <v>43</v>
      </c>
      <c r="V2008" s="27" t="s">
        <v>165</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5549</v>
      </c>
      <c r="B2009" s="6" t="s">
        <v>5550</v>
      </c>
      <c r="C2009" s="6" t="s">
        <v>2894</v>
      </c>
      <c r="D2009" s="7" t="s">
        <v>39</v>
      </c>
      <c r="E2009" s="27" t="s">
        <v>40</v>
      </c>
      <c r="F2009" s="5" t="s">
        <v>217</v>
      </c>
      <c r="G2009" s="6" t="s">
        <v>218</v>
      </c>
      <c r="H2009" s="6" t="s">
        <v>43</v>
      </c>
      <c r="I2009" s="6" t="s">
        <v>43</v>
      </c>
      <c r="J2009" s="8" t="s">
        <v>4673</v>
      </c>
      <c r="K2009" s="5" t="s">
        <v>477</v>
      </c>
      <c r="L2009" s="7" t="s">
        <v>71</v>
      </c>
      <c r="M2009" s="9" t="s">
        <v>46</v>
      </c>
      <c r="N2009" s="5" t="s">
        <v>59</v>
      </c>
      <c r="O2009" s="30" t="s">
        <v>5548</v>
      </c>
      <c r="P2009" s="31">
        <v>45262.4035713773</v>
      </c>
      <c r="Q2009" s="27" t="s">
        <v>43</v>
      </c>
      <c r="R2009" s="28" t="s">
        <v>43</v>
      </c>
      <c r="S2009" s="27" t="s">
        <v>71</v>
      </c>
      <c r="T2009" s="27" t="s">
        <v>43</v>
      </c>
      <c r="U2009" s="5" t="s">
        <v>43</v>
      </c>
      <c r="V2009" s="27" t="s">
        <v>183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5551</v>
      </c>
      <c r="B2010" s="6" t="s">
        <v>5552</v>
      </c>
      <c r="C2010" s="6" t="s">
        <v>2894</v>
      </c>
      <c r="D2010" s="7" t="s">
        <v>39</v>
      </c>
      <c r="E2010" s="27" t="s">
        <v>40</v>
      </c>
      <c r="F2010" s="5" t="s">
        <v>217</v>
      </c>
      <c r="G2010" s="6" t="s">
        <v>218</v>
      </c>
      <c r="H2010" s="6" t="s">
        <v>43</v>
      </c>
      <c r="I2010" s="6" t="s">
        <v>43</v>
      </c>
      <c r="J2010" s="8" t="s">
        <v>4673</v>
      </c>
      <c r="K2010" s="5" t="s">
        <v>477</v>
      </c>
      <c r="L2010" s="7" t="s">
        <v>71</v>
      </c>
      <c r="M2010" s="9" t="s">
        <v>46</v>
      </c>
      <c r="N2010" s="5" t="s">
        <v>59</v>
      </c>
      <c r="O2010" s="30" t="s">
        <v>5548</v>
      </c>
      <c r="P2010" s="31">
        <v>45262.4035713773</v>
      </c>
      <c r="Q2010" s="27" t="s">
        <v>43</v>
      </c>
      <c r="R2010" s="28" t="s">
        <v>43</v>
      </c>
      <c r="S2010" s="27" t="s">
        <v>71</v>
      </c>
      <c r="T2010" s="27" t="s">
        <v>43</v>
      </c>
      <c r="U2010" s="5" t="s">
        <v>43</v>
      </c>
      <c r="V2010" s="27" t="s">
        <v>307</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5553</v>
      </c>
      <c r="B2011" s="6" t="s">
        <v>5554</v>
      </c>
      <c r="C2011" s="6" t="s">
        <v>2894</v>
      </c>
      <c r="D2011" s="7" t="s">
        <v>39</v>
      </c>
      <c r="E2011" s="27" t="s">
        <v>40</v>
      </c>
      <c r="F2011" s="5" t="s">
        <v>217</v>
      </c>
      <c r="G2011" s="6" t="s">
        <v>218</v>
      </c>
      <c r="H2011" s="6" t="s">
        <v>43</v>
      </c>
      <c r="I2011" s="6" t="s">
        <v>43</v>
      </c>
      <c r="J2011" s="8" t="s">
        <v>4673</v>
      </c>
      <c r="K2011" s="5" t="s">
        <v>477</v>
      </c>
      <c r="L2011" s="7" t="s">
        <v>71</v>
      </c>
      <c r="M2011" s="9" t="s">
        <v>46</v>
      </c>
      <c r="N2011" s="5" t="s">
        <v>59</v>
      </c>
      <c r="O2011" s="30" t="s">
        <v>5548</v>
      </c>
      <c r="P2011" s="31">
        <v>45262.4035713773</v>
      </c>
      <c r="Q2011" s="27" t="s">
        <v>43</v>
      </c>
      <c r="R2011" s="28" t="s">
        <v>43</v>
      </c>
      <c r="S2011" s="27" t="s">
        <v>71</v>
      </c>
      <c r="T2011" s="27" t="s">
        <v>43</v>
      </c>
      <c r="U2011" s="5" t="s">
        <v>43</v>
      </c>
      <c r="V2011" s="27" t="s">
        <v>135</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5555</v>
      </c>
      <c r="B2012" s="6" t="s">
        <v>5556</v>
      </c>
      <c r="C2012" s="6" t="s">
        <v>2894</v>
      </c>
      <c r="D2012" s="7" t="s">
        <v>39</v>
      </c>
      <c r="E2012" s="27" t="s">
        <v>40</v>
      </c>
      <c r="F2012" s="5" t="s">
        <v>217</v>
      </c>
      <c r="G2012" s="6" t="s">
        <v>218</v>
      </c>
      <c r="H2012" s="6" t="s">
        <v>43</v>
      </c>
      <c r="I2012" s="6" t="s">
        <v>43</v>
      </c>
      <c r="J2012" s="8" t="s">
        <v>4673</v>
      </c>
      <c r="K2012" s="5" t="s">
        <v>477</v>
      </c>
      <c r="L2012" s="7" t="s">
        <v>71</v>
      </c>
      <c r="M2012" s="9" t="s">
        <v>46</v>
      </c>
      <c r="N2012" s="5" t="s">
        <v>59</v>
      </c>
      <c r="O2012" s="30" t="s">
        <v>5548</v>
      </c>
      <c r="P2012" s="31">
        <v>45262.4035715625</v>
      </c>
      <c r="Q2012" s="27" t="s">
        <v>43</v>
      </c>
      <c r="R2012" s="28" t="s">
        <v>43</v>
      </c>
      <c r="S2012" s="27" t="s">
        <v>71</v>
      </c>
      <c r="T2012" s="27" t="s">
        <v>43</v>
      </c>
      <c r="U2012" s="5" t="s">
        <v>43</v>
      </c>
      <c r="V2012" s="27" t="s">
        <v>428</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5557</v>
      </c>
      <c r="B2013" s="6" t="s">
        <v>5558</v>
      </c>
      <c r="C2013" s="6" t="s">
        <v>2894</v>
      </c>
      <c r="D2013" s="7" t="s">
        <v>39</v>
      </c>
      <c r="E2013" s="27" t="s">
        <v>40</v>
      </c>
      <c r="F2013" s="5" t="s">
        <v>217</v>
      </c>
      <c r="G2013" s="6" t="s">
        <v>218</v>
      </c>
      <c r="H2013" s="6" t="s">
        <v>43</v>
      </c>
      <c r="I2013" s="6" t="s">
        <v>43</v>
      </c>
      <c r="J2013" s="8" t="s">
        <v>4673</v>
      </c>
      <c r="K2013" s="5" t="s">
        <v>477</v>
      </c>
      <c r="L2013" s="7" t="s">
        <v>71</v>
      </c>
      <c r="M2013" s="9" t="s">
        <v>46</v>
      </c>
      <c r="N2013" s="5" t="s">
        <v>59</v>
      </c>
      <c r="O2013" s="30" t="s">
        <v>5548</v>
      </c>
      <c r="P2013" s="31">
        <v>45262.4035715625</v>
      </c>
      <c r="Q2013" s="27" t="s">
        <v>43</v>
      </c>
      <c r="R2013" s="28" t="s">
        <v>43</v>
      </c>
      <c r="S2013" s="27" t="s">
        <v>71</v>
      </c>
      <c r="T2013" s="27" t="s">
        <v>43</v>
      </c>
      <c r="U2013" s="5" t="s">
        <v>43</v>
      </c>
      <c r="V2013" s="27" t="s">
        <v>175</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5559</v>
      </c>
      <c r="B2014" s="6" t="s">
        <v>5560</v>
      </c>
      <c r="C2014" s="6" t="s">
        <v>2894</v>
      </c>
      <c r="D2014" s="7" t="s">
        <v>39</v>
      </c>
      <c r="E2014" s="27" t="s">
        <v>40</v>
      </c>
      <c r="F2014" s="5" t="s">
        <v>217</v>
      </c>
      <c r="G2014" s="6" t="s">
        <v>218</v>
      </c>
      <c r="H2014" s="6" t="s">
        <v>43</v>
      </c>
      <c r="I2014" s="6" t="s">
        <v>43</v>
      </c>
      <c r="J2014" s="8" t="s">
        <v>4673</v>
      </c>
      <c r="K2014" s="5" t="s">
        <v>477</v>
      </c>
      <c r="L2014" s="7" t="s">
        <v>71</v>
      </c>
      <c r="M2014" s="9" t="s">
        <v>46</v>
      </c>
      <c r="N2014" s="5" t="s">
        <v>59</v>
      </c>
      <c r="O2014" s="30" t="s">
        <v>5548</v>
      </c>
      <c r="P2014" s="31">
        <v>45262.4035715625</v>
      </c>
      <c r="Q2014" s="27" t="s">
        <v>43</v>
      </c>
      <c r="R2014" s="28" t="s">
        <v>43</v>
      </c>
      <c r="S2014" s="27" t="s">
        <v>71</v>
      </c>
      <c r="T2014" s="27" t="s">
        <v>43</v>
      </c>
      <c r="U2014" s="5" t="s">
        <v>43</v>
      </c>
      <c r="V2014" s="27" t="s">
        <v>122</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5561</v>
      </c>
      <c r="B2015" s="6" t="s">
        <v>5562</v>
      </c>
      <c r="C2015" s="6" t="s">
        <v>2894</v>
      </c>
      <c r="D2015" s="7" t="s">
        <v>39</v>
      </c>
      <c r="E2015" s="27" t="s">
        <v>40</v>
      </c>
      <c r="F2015" s="5" t="s">
        <v>217</v>
      </c>
      <c r="G2015" s="6" t="s">
        <v>218</v>
      </c>
      <c r="H2015" s="6" t="s">
        <v>43</v>
      </c>
      <c r="I2015" s="6" t="s">
        <v>43</v>
      </c>
      <c r="J2015" s="8" t="s">
        <v>4673</v>
      </c>
      <c r="K2015" s="5" t="s">
        <v>477</v>
      </c>
      <c r="L2015" s="7" t="s">
        <v>71</v>
      </c>
      <c r="M2015" s="9" t="s">
        <v>46</v>
      </c>
      <c r="N2015" s="5" t="s">
        <v>59</v>
      </c>
      <c r="O2015" s="30" t="s">
        <v>5548</v>
      </c>
      <c r="P2015" s="31">
        <v>45262.4035715625</v>
      </c>
      <c r="Q2015" s="27" t="s">
        <v>43</v>
      </c>
      <c r="R2015" s="28" t="s">
        <v>43</v>
      </c>
      <c r="S2015" s="27" t="s">
        <v>71</v>
      </c>
      <c r="T2015" s="27" t="s">
        <v>43</v>
      </c>
      <c r="U2015" s="5" t="s">
        <v>43</v>
      </c>
      <c r="V2015" s="27" t="s">
        <v>110</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5563</v>
      </c>
      <c r="B2016" s="6" t="s">
        <v>5564</v>
      </c>
      <c r="C2016" s="6" t="s">
        <v>5565</v>
      </c>
      <c r="D2016" s="7" t="s">
        <v>39</v>
      </c>
      <c r="E2016" s="27" t="s">
        <v>40</v>
      </c>
      <c r="F2016" s="5" t="s">
        <v>22</v>
      </c>
      <c r="G2016" s="6" t="s">
        <v>3729</v>
      </c>
      <c r="H2016" s="6" t="s">
        <v>43</v>
      </c>
      <c r="I2016" s="6" t="s">
        <v>5566</v>
      </c>
      <c r="J2016" s="8" t="s">
        <v>4673</v>
      </c>
      <c r="K2016" s="5" t="s">
        <v>477</v>
      </c>
      <c r="L2016" s="7" t="s">
        <v>71</v>
      </c>
      <c r="M2016" s="9" t="s">
        <v>46</v>
      </c>
      <c r="N2016" s="5" t="s">
        <v>4199</v>
      </c>
      <c r="O2016" s="30" t="s">
        <v>5567</v>
      </c>
      <c r="P2016" s="31">
        <v>45262.397436956</v>
      </c>
      <c r="Q2016" s="27" t="s">
        <v>43</v>
      </c>
      <c r="R2016" s="28" t="s">
        <v>43</v>
      </c>
      <c r="S2016" s="27" t="s">
        <v>71</v>
      </c>
      <c r="T2016" s="27" t="s">
        <v>5568</v>
      </c>
      <c r="U2016" s="5" t="s">
        <v>5569</v>
      </c>
      <c r="V2016" s="27" t="s">
        <v>122</v>
      </c>
      <c r="W2016" s="7" t="s">
        <v>5570</v>
      </c>
      <c r="X2016" s="7" t="s">
        <v>43</v>
      </c>
      <c r="Y2016" s="5" t="s">
        <v>3703</v>
      </c>
      <c r="Z2016" s="5" t="s">
        <v>5291</v>
      </c>
      <c r="AA2016" s="7" t="s">
        <v>4203</v>
      </c>
      <c r="AB2016" s="7" t="s">
        <v>4204</v>
      </c>
      <c r="AC2016" s="7" t="s">
        <v>4204</v>
      </c>
      <c r="AD2016" s="7" t="s">
        <v>4203</v>
      </c>
      <c r="AE2016" s="7" t="s">
        <v>5571</v>
      </c>
      <c r="AF2016" s="6" t="s">
        <v>43</v>
      </c>
      <c r="AG2016" s="6" t="s">
        <v>43</v>
      </c>
      <c r="AH2016" s="6" t="s">
        <v>43</v>
      </c>
      <c r="AI2016" s="6" t="s">
        <v>43</v>
      </c>
      <c r="AJ2016" s="6" t="s">
        <v>43</v>
      </c>
    </row>
    <row r="2017">
      <c r="A2017" s="27" t="s">
        <v>5572</v>
      </c>
      <c r="B2017" s="6" t="s">
        <v>5573</v>
      </c>
      <c r="C2017" s="6" t="s">
        <v>4012</v>
      </c>
      <c r="D2017" s="7" t="s">
        <v>39</v>
      </c>
      <c r="E2017" s="27" t="s">
        <v>40</v>
      </c>
      <c r="F2017" s="5" t="s">
        <v>217</v>
      </c>
      <c r="G2017" s="6" t="s">
        <v>218</v>
      </c>
      <c r="H2017" s="6" t="s">
        <v>43</v>
      </c>
      <c r="I2017" s="6" t="s">
        <v>43</v>
      </c>
      <c r="J2017" s="8" t="s">
        <v>4673</v>
      </c>
      <c r="K2017" s="5" t="s">
        <v>477</v>
      </c>
      <c r="L2017" s="7" t="s">
        <v>71</v>
      </c>
      <c r="M2017" s="9" t="s">
        <v>46</v>
      </c>
      <c r="N2017" s="5" t="s">
        <v>59</v>
      </c>
      <c r="O2017" s="30" t="s">
        <v>5574</v>
      </c>
      <c r="P2017" s="31">
        <v>45262.397436956</v>
      </c>
      <c r="Q2017" s="27" t="s">
        <v>43</v>
      </c>
      <c r="R2017" s="28" t="s">
        <v>43</v>
      </c>
      <c r="S2017" s="27" t="s">
        <v>71</v>
      </c>
      <c r="T2017" s="27" t="s">
        <v>43</v>
      </c>
      <c r="U2017" s="5" t="s">
        <v>43</v>
      </c>
      <c r="V2017" s="27" t="s">
        <v>122</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5575</v>
      </c>
      <c r="B2018" s="6" t="s">
        <v>5576</v>
      </c>
      <c r="C2018" s="6" t="s">
        <v>3987</v>
      </c>
      <c r="D2018" s="7" t="s">
        <v>39</v>
      </c>
      <c r="E2018" s="27" t="s">
        <v>40</v>
      </c>
      <c r="F2018" s="5" t="s">
        <v>217</v>
      </c>
      <c r="G2018" s="6" t="s">
        <v>218</v>
      </c>
      <c r="H2018" s="6" t="s">
        <v>43</v>
      </c>
      <c r="I2018" s="6" t="s">
        <v>43</v>
      </c>
      <c r="J2018" s="8" t="s">
        <v>4673</v>
      </c>
      <c r="K2018" s="5" t="s">
        <v>477</v>
      </c>
      <c r="L2018" s="7" t="s">
        <v>71</v>
      </c>
      <c r="M2018" s="9" t="s">
        <v>46</v>
      </c>
      <c r="N2018" s="5" t="s">
        <v>59</v>
      </c>
      <c r="O2018" s="30" t="s">
        <v>5574</v>
      </c>
      <c r="P2018" s="31">
        <v>45262.4035717593</v>
      </c>
      <c r="Q2018" s="27" t="s">
        <v>43</v>
      </c>
      <c r="R2018" s="28" t="s">
        <v>43</v>
      </c>
      <c r="S2018" s="27" t="s">
        <v>71</v>
      </c>
      <c r="T2018" s="27" t="s">
        <v>43</v>
      </c>
      <c r="U2018" s="5" t="s">
        <v>43</v>
      </c>
      <c r="V2018" s="27" t="s">
        <v>122</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5577</v>
      </c>
      <c r="B2019" s="6" t="s">
        <v>5578</v>
      </c>
      <c r="C2019" s="6" t="s">
        <v>5473</v>
      </c>
      <c r="D2019" s="7" t="s">
        <v>39</v>
      </c>
      <c r="E2019" s="27" t="s">
        <v>40</v>
      </c>
      <c r="F2019" s="5" t="s">
        <v>22</v>
      </c>
      <c r="G2019" s="6" t="s">
        <v>3729</v>
      </c>
      <c r="H2019" s="6" t="s">
        <v>43</v>
      </c>
      <c r="I2019" s="6" t="s">
        <v>43</v>
      </c>
      <c r="J2019" s="8" t="s">
        <v>4673</v>
      </c>
      <c r="K2019" s="5" t="s">
        <v>477</v>
      </c>
      <c r="L2019" s="7" t="s">
        <v>71</v>
      </c>
      <c r="M2019" s="9" t="s">
        <v>46</v>
      </c>
      <c r="N2019" s="5" t="s">
        <v>4199</v>
      </c>
      <c r="O2019" s="30" t="s">
        <v>5579</v>
      </c>
      <c r="P2019" s="31">
        <v>45262.4035717593</v>
      </c>
      <c r="Q2019" s="27" t="s">
        <v>43</v>
      </c>
      <c r="R2019" s="28" t="s">
        <v>43</v>
      </c>
      <c r="S2019" s="27" t="s">
        <v>71</v>
      </c>
      <c r="T2019" s="27" t="s">
        <v>3751</v>
      </c>
      <c r="U2019" s="5" t="s">
        <v>899</v>
      </c>
      <c r="V2019" s="27" t="s">
        <v>95</v>
      </c>
      <c r="W2019" s="7" t="s">
        <v>5580</v>
      </c>
      <c r="X2019" s="7" t="s">
        <v>43</v>
      </c>
      <c r="Y2019" s="5" t="s">
        <v>3703</v>
      </c>
      <c r="Z2019" s="5" t="s">
        <v>5484</v>
      </c>
      <c r="AA2019" s="7" t="s">
        <v>4203</v>
      </c>
      <c r="AB2019" s="7" t="s">
        <v>4204</v>
      </c>
      <c r="AC2019" s="7" t="s">
        <v>4203</v>
      </c>
      <c r="AD2019" s="7" t="s">
        <v>4203</v>
      </c>
      <c r="AE2019" s="7" t="s">
        <v>5581</v>
      </c>
      <c r="AF2019" s="6" t="s">
        <v>43</v>
      </c>
      <c r="AG2019" s="6" t="s">
        <v>43</v>
      </c>
      <c r="AH2019" s="6" t="s">
        <v>43</v>
      </c>
      <c r="AI2019" s="6" t="s">
        <v>43</v>
      </c>
      <c r="AJ2019" s="6" t="s">
        <v>43</v>
      </c>
    </row>
    <row r="2020">
      <c r="A2020" s="27" t="s">
        <v>5582</v>
      </c>
      <c r="B2020" s="6" t="s">
        <v>5583</v>
      </c>
      <c r="C2020" s="6" t="s">
        <v>5473</v>
      </c>
      <c r="D2020" s="7" t="s">
        <v>39</v>
      </c>
      <c r="E2020" s="27" t="s">
        <v>40</v>
      </c>
      <c r="F2020" s="5" t="s">
        <v>22</v>
      </c>
      <c r="G2020" s="6" t="s">
        <v>3729</v>
      </c>
      <c r="H2020" s="6" t="s">
        <v>43</v>
      </c>
      <c r="I2020" s="6" t="s">
        <v>43</v>
      </c>
      <c r="J2020" s="8" t="s">
        <v>4673</v>
      </c>
      <c r="K2020" s="5" t="s">
        <v>477</v>
      </c>
      <c r="L2020" s="7" t="s">
        <v>71</v>
      </c>
      <c r="M2020" s="9" t="s">
        <v>46</v>
      </c>
      <c r="N2020" s="5" t="s">
        <v>4199</v>
      </c>
      <c r="O2020" s="30" t="s">
        <v>5584</v>
      </c>
      <c r="P2020" s="31">
        <v>45262.403571956</v>
      </c>
      <c r="Q2020" s="27" t="s">
        <v>43</v>
      </c>
      <c r="R2020" s="28" t="s">
        <v>43</v>
      </c>
      <c r="S2020" s="27" t="s">
        <v>71</v>
      </c>
      <c r="T2020" s="27" t="s">
        <v>3751</v>
      </c>
      <c r="U2020" s="5" t="s">
        <v>899</v>
      </c>
      <c r="V2020" s="27" t="s">
        <v>78</v>
      </c>
      <c r="W2020" s="7" t="s">
        <v>5585</v>
      </c>
      <c r="X2020" s="7" t="s">
        <v>43</v>
      </c>
      <c r="Y2020" s="5" t="s">
        <v>351</v>
      </c>
      <c r="Z2020" s="5" t="s">
        <v>5278</v>
      </c>
      <c r="AA2020" s="7" t="s">
        <v>4203</v>
      </c>
      <c r="AB2020" s="7" t="s">
        <v>4204</v>
      </c>
      <c r="AC2020" s="7" t="s">
        <v>4203</v>
      </c>
      <c r="AD2020" s="7" t="s">
        <v>4203</v>
      </c>
      <c r="AE2020" s="7" t="s">
        <v>5586</v>
      </c>
      <c r="AF2020" s="6" t="s">
        <v>43</v>
      </c>
      <c r="AG2020" s="6" t="s">
        <v>43</v>
      </c>
      <c r="AH2020" s="6" t="s">
        <v>43</v>
      </c>
      <c r="AI2020" s="6" t="s">
        <v>43</v>
      </c>
      <c r="AJ2020" s="6" t="s">
        <v>43</v>
      </c>
    </row>
    <row r="2021">
      <c r="A2021" s="27" t="s">
        <v>5587</v>
      </c>
      <c r="B2021" s="6" t="s">
        <v>5588</v>
      </c>
      <c r="C2021" s="6" t="s">
        <v>4142</v>
      </c>
      <c r="D2021" s="7" t="s">
        <v>39</v>
      </c>
      <c r="E2021" s="27" t="s">
        <v>40</v>
      </c>
      <c r="F2021" s="5" t="s">
        <v>217</v>
      </c>
      <c r="G2021" s="6" t="s">
        <v>218</v>
      </c>
      <c r="H2021" s="6" t="s">
        <v>43</v>
      </c>
      <c r="I2021" s="6" t="s">
        <v>43</v>
      </c>
      <c r="J2021" s="8" t="s">
        <v>4673</v>
      </c>
      <c r="K2021" s="5" t="s">
        <v>477</v>
      </c>
      <c r="L2021" s="7" t="s">
        <v>71</v>
      </c>
      <c r="M2021" s="9" t="s">
        <v>46</v>
      </c>
      <c r="N2021" s="5" t="s">
        <v>59</v>
      </c>
      <c r="O2021" s="30" t="s">
        <v>5584</v>
      </c>
      <c r="P2021" s="31">
        <v>45262.403571956</v>
      </c>
      <c r="Q2021" s="27" t="s">
        <v>43</v>
      </c>
      <c r="R2021" s="28" t="s">
        <v>43</v>
      </c>
      <c r="S2021" s="27" t="s">
        <v>71</v>
      </c>
      <c r="T2021" s="27" t="s">
        <v>43</v>
      </c>
      <c r="U2021" s="5" t="s">
        <v>43</v>
      </c>
      <c r="V2021" s="27" t="s">
        <v>78</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5589</v>
      </c>
      <c r="B2022" s="6" t="s">
        <v>5590</v>
      </c>
      <c r="C2022" s="6" t="s">
        <v>3645</v>
      </c>
      <c r="D2022" s="7" t="s">
        <v>39</v>
      </c>
      <c r="E2022" s="27" t="s">
        <v>40</v>
      </c>
      <c r="F2022" s="5" t="s">
        <v>217</v>
      </c>
      <c r="G2022" s="6" t="s">
        <v>218</v>
      </c>
      <c r="H2022" s="6" t="s">
        <v>43</v>
      </c>
      <c r="I2022" s="6" t="s">
        <v>43</v>
      </c>
      <c r="J2022" s="8" t="s">
        <v>4673</v>
      </c>
      <c r="K2022" s="5" t="s">
        <v>477</v>
      </c>
      <c r="L2022" s="7" t="s">
        <v>71</v>
      </c>
      <c r="M2022" s="9" t="s">
        <v>46</v>
      </c>
      <c r="N2022" s="5" t="s">
        <v>59</v>
      </c>
      <c r="O2022" s="30" t="s">
        <v>5584</v>
      </c>
      <c r="P2022" s="31">
        <v>45262.403571956</v>
      </c>
      <c r="Q2022" s="27" t="s">
        <v>43</v>
      </c>
      <c r="R2022" s="28" t="s">
        <v>43</v>
      </c>
      <c r="S2022" s="27" t="s">
        <v>71</v>
      </c>
      <c r="T2022" s="27" t="s">
        <v>43</v>
      </c>
      <c r="U2022" s="5" t="s">
        <v>43</v>
      </c>
      <c r="V2022" s="27" t="s">
        <v>183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5591</v>
      </c>
      <c r="B2023" s="6" t="s">
        <v>5592</v>
      </c>
      <c r="C2023" s="6" t="s">
        <v>3645</v>
      </c>
      <c r="D2023" s="7" t="s">
        <v>39</v>
      </c>
      <c r="E2023" s="27" t="s">
        <v>40</v>
      </c>
      <c r="F2023" s="5" t="s">
        <v>217</v>
      </c>
      <c r="G2023" s="6" t="s">
        <v>218</v>
      </c>
      <c r="H2023" s="6" t="s">
        <v>43</v>
      </c>
      <c r="I2023" s="6" t="s">
        <v>43</v>
      </c>
      <c r="J2023" s="8" t="s">
        <v>4673</v>
      </c>
      <c r="K2023" s="5" t="s">
        <v>477</v>
      </c>
      <c r="L2023" s="7" t="s">
        <v>71</v>
      </c>
      <c r="M2023" s="9" t="s">
        <v>46</v>
      </c>
      <c r="N2023" s="5" t="s">
        <v>59</v>
      </c>
      <c r="O2023" s="30" t="s">
        <v>5584</v>
      </c>
      <c r="P2023" s="31">
        <v>45262.403571956</v>
      </c>
      <c r="Q2023" s="27" t="s">
        <v>43</v>
      </c>
      <c r="R2023" s="28" t="s">
        <v>43</v>
      </c>
      <c r="S2023" s="27" t="s">
        <v>71</v>
      </c>
      <c r="T2023" s="27" t="s">
        <v>43</v>
      </c>
      <c r="U2023" s="5" t="s">
        <v>43</v>
      </c>
      <c r="V2023" s="27" t="s">
        <v>183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5593</v>
      </c>
      <c r="B2024" s="6" t="s">
        <v>5594</v>
      </c>
      <c r="C2024" s="6" t="s">
        <v>5208</v>
      </c>
      <c r="D2024" s="7" t="s">
        <v>39</v>
      </c>
      <c r="E2024" s="27" t="s">
        <v>40</v>
      </c>
      <c r="F2024" s="5" t="s">
        <v>22</v>
      </c>
      <c r="G2024" s="6" t="s">
        <v>3729</v>
      </c>
      <c r="H2024" s="6" t="s">
        <v>43</v>
      </c>
      <c r="I2024" s="6" t="s">
        <v>5412</v>
      </c>
      <c r="J2024" s="8" t="s">
        <v>4673</v>
      </c>
      <c r="K2024" s="5" t="s">
        <v>477</v>
      </c>
      <c r="L2024" s="7" t="s">
        <v>71</v>
      </c>
      <c r="M2024" s="9" t="s">
        <v>46</v>
      </c>
      <c r="N2024" s="5" t="s">
        <v>4199</v>
      </c>
      <c r="O2024" s="30" t="s">
        <v>5584</v>
      </c>
      <c r="P2024" s="31">
        <v>45262.403571956</v>
      </c>
      <c r="Q2024" s="27" t="s">
        <v>43</v>
      </c>
      <c r="R2024" s="28" t="s">
        <v>43</v>
      </c>
      <c r="S2024" s="27" t="s">
        <v>71</v>
      </c>
      <c r="T2024" s="27" t="s">
        <v>487</v>
      </c>
      <c r="U2024" s="5" t="s">
        <v>899</v>
      </c>
      <c r="V2024" s="27" t="s">
        <v>183</v>
      </c>
      <c r="W2024" s="7" t="s">
        <v>5595</v>
      </c>
      <c r="X2024" s="7" t="s">
        <v>43</v>
      </c>
      <c r="Y2024" s="5" t="s">
        <v>351</v>
      </c>
      <c r="Z2024" s="5" t="s">
        <v>5252</v>
      </c>
      <c r="AA2024" s="7" t="s">
        <v>4203</v>
      </c>
      <c r="AB2024" s="7" t="s">
        <v>4204</v>
      </c>
      <c r="AC2024" s="7" t="s">
        <v>4204</v>
      </c>
      <c r="AD2024" s="7" t="s">
        <v>4203</v>
      </c>
      <c r="AE2024" s="7" t="s">
        <v>5596</v>
      </c>
      <c r="AF2024" s="6" t="s">
        <v>43</v>
      </c>
      <c r="AG2024" s="6" t="s">
        <v>43</v>
      </c>
      <c r="AH2024" s="6" t="s">
        <v>43</v>
      </c>
      <c r="AI2024" s="6" t="s">
        <v>43</v>
      </c>
      <c r="AJ2024" s="6" t="s">
        <v>43</v>
      </c>
    </row>
    <row r="2025">
      <c r="A2025" s="27" t="s">
        <v>5597</v>
      </c>
      <c r="B2025" s="6" t="s">
        <v>5598</v>
      </c>
      <c r="C2025" s="6" t="s">
        <v>3645</v>
      </c>
      <c r="D2025" s="7" t="s">
        <v>39</v>
      </c>
      <c r="E2025" s="27" t="s">
        <v>40</v>
      </c>
      <c r="F2025" s="5" t="s">
        <v>217</v>
      </c>
      <c r="G2025" s="6" t="s">
        <v>218</v>
      </c>
      <c r="H2025" s="6" t="s">
        <v>43</v>
      </c>
      <c r="I2025" s="6" t="s">
        <v>43</v>
      </c>
      <c r="J2025" s="8" t="s">
        <v>4673</v>
      </c>
      <c r="K2025" s="5" t="s">
        <v>477</v>
      </c>
      <c r="L2025" s="7" t="s">
        <v>71</v>
      </c>
      <c r="M2025" s="9" t="s">
        <v>46</v>
      </c>
      <c r="N2025" s="5" t="s">
        <v>59</v>
      </c>
      <c r="O2025" s="30" t="s">
        <v>5599</v>
      </c>
      <c r="P2025" s="31">
        <v>45264.4880134259</v>
      </c>
      <c r="Q2025" s="27" t="s">
        <v>43</v>
      </c>
      <c r="R2025" s="28" t="s">
        <v>43</v>
      </c>
      <c r="S2025" s="27" t="s">
        <v>71</v>
      </c>
      <c r="T2025" s="27" t="s">
        <v>43</v>
      </c>
      <c r="U2025" s="5" t="s">
        <v>43</v>
      </c>
      <c r="V2025" s="27" t="s">
        <v>175</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5600</v>
      </c>
      <c r="B2026" s="6" t="s">
        <v>5601</v>
      </c>
      <c r="C2026" s="6" t="s">
        <v>5208</v>
      </c>
      <c r="D2026" s="7" t="s">
        <v>39</v>
      </c>
      <c r="E2026" s="27" t="s">
        <v>40</v>
      </c>
      <c r="F2026" s="5" t="s">
        <v>22</v>
      </c>
      <c r="G2026" s="6" t="s">
        <v>3729</v>
      </c>
      <c r="H2026" s="6" t="s">
        <v>43</v>
      </c>
      <c r="I2026" s="6" t="s">
        <v>5412</v>
      </c>
      <c r="J2026" s="8" t="s">
        <v>4673</v>
      </c>
      <c r="K2026" s="5" t="s">
        <v>477</v>
      </c>
      <c r="L2026" s="7" t="s">
        <v>71</v>
      </c>
      <c r="M2026" s="9" t="s">
        <v>46</v>
      </c>
      <c r="N2026" s="5" t="s">
        <v>4199</v>
      </c>
      <c r="O2026" s="30" t="s">
        <v>5599</v>
      </c>
      <c r="P2026" s="31">
        <v>45262.4035721065</v>
      </c>
      <c r="Q2026" s="27" t="s">
        <v>43</v>
      </c>
      <c r="R2026" s="28" t="s">
        <v>43</v>
      </c>
      <c r="S2026" s="27" t="s">
        <v>71</v>
      </c>
      <c r="T2026" s="27" t="s">
        <v>487</v>
      </c>
      <c r="U2026" s="5" t="s">
        <v>899</v>
      </c>
      <c r="V2026" s="27" t="s">
        <v>284</v>
      </c>
      <c r="W2026" s="7" t="s">
        <v>5602</v>
      </c>
      <c r="X2026" s="7" t="s">
        <v>43</v>
      </c>
      <c r="Y2026" s="5" t="s">
        <v>3703</v>
      </c>
      <c r="Z2026" s="5" t="s">
        <v>5385</v>
      </c>
      <c r="AA2026" s="7" t="s">
        <v>4203</v>
      </c>
      <c r="AB2026" s="7" t="s">
        <v>4204</v>
      </c>
      <c r="AC2026" s="7" t="s">
        <v>4204</v>
      </c>
      <c r="AD2026" s="7" t="s">
        <v>4203</v>
      </c>
      <c r="AE2026" s="7" t="s">
        <v>5603</v>
      </c>
      <c r="AF2026" s="6" t="s">
        <v>43</v>
      </c>
      <c r="AG2026" s="6" t="s">
        <v>43</v>
      </c>
      <c r="AH2026" s="6" t="s">
        <v>43</v>
      </c>
      <c r="AI2026" s="6" t="s">
        <v>43</v>
      </c>
      <c r="AJ2026" s="6" t="s">
        <v>43</v>
      </c>
    </row>
    <row r="2027">
      <c r="A2027" s="27" t="s">
        <v>5604</v>
      </c>
      <c r="B2027" s="6" t="s">
        <v>5511</v>
      </c>
      <c r="C2027" s="6" t="s">
        <v>5208</v>
      </c>
      <c r="D2027" s="7" t="s">
        <v>39</v>
      </c>
      <c r="E2027" s="27" t="s">
        <v>40</v>
      </c>
      <c r="F2027" s="5" t="s">
        <v>22</v>
      </c>
      <c r="G2027" s="6" t="s">
        <v>3729</v>
      </c>
      <c r="H2027" s="6" t="s">
        <v>43</v>
      </c>
      <c r="I2027" s="6" t="s">
        <v>5412</v>
      </c>
      <c r="J2027" s="8" t="s">
        <v>4673</v>
      </c>
      <c r="K2027" s="5" t="s">
        <v>477</v>
      </c>
      <c r="L2027" s="7" t="s">
        <v>71</v>
      </c>
      <c r="M2027" s="9" t="s">
        <v>46</v>
      </c>
      <c r="N2027" s="5" t="s">
        <v>4199</v>
      </c>
      <c r="O2027" s="30" t="s">
        <v>5605</v>
      </c>
      <c r="P2027" s="31">
        <v>45262.4035721065</v>
      </c>
      <c r="Q2027" s="27" t="s">
        <v>43</v>
      </c>
      <c r="R2027" s="28" t="s">
        <v>43</v>
      </c>
      <c r="S2027" s="27" t="s">
        <v>71</v>
      </c>
      <c r="T2027" s="27" t="s">
        <v>487</v>
      </c>
      <c r="U2027" s="5" t="s">
        <v>899</v>
      </c>
      <c r="V2027" s="27" t="s">
        <v>95</v>
      </c>
      <c r="W2027" s="7" t="s">
        <v>5606</v>
      </c>
      <c r="X2027" s="7" t="s">
        <v>43</v>
      </c>
      <c r="Y2027" s="5" t="s">
        <v>3703</v>
      </c>
      <c r="Z2027" s="5" t="s">
        <v>5484</v>
      </c>
      <c r="AA2027" s="7" t="s">
        <v>4203</v>
      </c>
      <c r="AB2027" s="7" t="s">
        <v>4204</v>
      </c>
      <c r="AC2027" s="7" t="s">
        <v>4204</v>
      </c>
      <c r="AD2027" s="7" t="s">
        <v>4203</v>
      </c>
      <c r="AE2027" s="7" t="s">
        <v>5607</v>
      </c>
      <c r="AF2027" s="6" t="s">
        <v>43</v>
      </c>
      <c r="AG2027" s="6" t="s">
        <v>43</v>
      </c>
      <c r="AH2027" s="6" t="s">
        <v>43</v>
      </c>
      <c r="AI2027" s="6" t="s">
        <v>43</v>
      </c>
      <c r="AJ2027" s="6" t="s">
        <v>43</v>
      </c>
    </row>
    <row r="2028">
      <c r="A2028" s="27" t="s">
        <v>5608</v>
      </c>
      <c r="B2028" s="6" t="s">
        <v>5609</v>
      </c>
      <c r="C2028" s="6" t="s">
        <v>3645</v>
      </c>
      <c r="D2028" s="7" t="s">
        <v>39</v>
      </c>
      <c r="E2028" s="27" t="s">
        <v>40</v>
      </c>
      <c r="F2028" s="5" t="s">
        <v>217</v>
      </c>
      <c r="G2028" s="6" t="s">
        <v>218</v>
      </c>
      <c r="H2028" s="6" t="s">
        <v>43</v>
      </c>
      <c r="I2028" s="6" t="s">
        <v>43</v>
      </c>
      <c r="J2028" s="8" t="s">
        <v>4673</v>
      </c>
      <c r="K2028" s="5" t="s">
        <v>477</v>
      </c>
      <c r="L2028" s="7" t="s">
        <v>71</v>
      </c>
      <c r="M2028" s="9" t="s">
        <v>46</v>
      </c>
      <c r="N2028" s="5" t="s">
        <v>59</v>
      </c>
      <c r="O2028" s="30" t="s">
        <v>5605</v>
      </c>
      <c r="P2028" s="31">
        <v>45262.4035721065</v>
      </c>
      <c r="Q2028" s="27" t="s">
        <v>43</v>
      </c>
      <c r="R2028" s="28" t="s">
        <v>43</v>
      </c>
      <c r="S2028" s="27" t="s">
        <v>71</v>
      </c>
      <c r="T2028" s="27" t="s">
        <v>43</v>
      </c>
      <c r="U2028" s="5" t="s">
        <v>43</v>
      </c>
      <c r="V2028" s="27" t="s">
        <v>95</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5610</v>
      </c>
      <c r="B2029" s="6" t="s">
        <v>5611</v>
      </c>
      <c r="C2029" s="6" t="s">
        <v>3645</v>
      </c>
      <c r="D2029" s="7" t="s">
        <v>39</v>
      </c>
      <c r="E2029" s="27" t="s">
        <v>40</v>
      </c>
      <c r="F2029" s="5" t="s">
        <v>217</v>
      </c>
      <c r="G2029" s="6" t="s">
        <v>218</v>
      </c>
      <c r="H2029" s="6" t="s">
        <v>43</v>
      </c>
      <c r="I2029" s="6" t="s">
        <v>43</v>
      </c>
      <c r="J2029" s="8" t="s">
        <v>4673</v>
      </c>
      <c r="K2029" s="5" t="s">
        <v>477</v>
      </c>
      <c r="L2029" s="7" t="s">
        <v>71</v>
      </c>
      <c r="M2029" s="9" t="s">
        <v>46</v>
      </c>
      <c r="N2029" s="5" t="s">
        <v>59</v>
      </c>
      <c r="O2029" s="30" t="s">
        <v>5605</v>
      </c>
      <c r="P2029" s="31">
        <v>45262.4035721065</v>
      </c>
      <c r="Q2029" s="27" t="s">
        <v>43</v>
      </c>
      <c r="R2029" s="28" t="s">
        <v>43</v>
      </c>
      <c r="S2029" s="27" t="s">
        <v>71</v>
      </c>
      <c r="T2029" s="27" t="s">
        <v>43</v>
      </c>
      <c r="U2029" s="5" t="s">
        <v>43</v>
      </c>
      <c r="V2029" s="27" t="s">
        <v>307</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5612</v>
      </c>
      <c r="B2030" s="6" t="s">
        <v>5613</v>
      </c>
      <c r="C2030" s="6" t="s">
        <v>3645</v>
      </c>
      <c r="D2030" s="7" t="s">
        <v>39</v>
      </c>
      <c r="E2030" s="27" t="s">
        <v>40</v>
      </c>
      <c r="F2030" s="5" t="s">
        <v>217</v>
      </c>
      <c r="G2030" s="6" t="s">
        <v>218</v>
      </c>
      <c r="H2030" s="6" t="s">
        <v>43</v>
      </c>
      <c r="I2030" s="6" t="s">
        <v>43</v>
      </c>
      <c r="J2030" s="8" t="s">
        <v>4673</v>
      </c>
      <c r="K2030" s="5" t="s">
        <v>477</v>
      </c>
      <c r="L2030" s="7" t="s">
        <v>71</v>
      </c>
      <c r="M2030" s="9" t="s">
        <v>46</v>
      </c>
      <c r="N2030" s="5" t="s">
        <v>59</v>
      </c>
      <c r="O2030" s="30" t="s">
        <v>5605</v>
      </c>
      <c r="P2030" s="31">
        <v>45262.4035721065</v>
      </c>
      <c r="Q2030" s="27" t="s">
        <v>43</v>
      </c>
      <c r="R2030" s="28" t="s">
        <v>43</v>
      </c>
      <c r="S2030" s="27" t="s">
        <v>71</v>
      </c>
      <c r="T2030" s="27" t="s">
        <v>43</v>
      </c>
      <c r="U2030" s="5" t="s">
        <v>43</v>
      </c>
      <c r="V2030" s="27" t="s">
        <v>307</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5614</v>
      </c>
      <c r="B2031" s="6" t="s">
        <v>5615</v>
      </c>
      <c r="C2031" s="6" t="s">
        <v>3645</v>
      </c>
      <c r="D2031" s="7" t="s">
        <v>39</v>
      </c>
      <c r="E2031" s="27" t="s">
        <v>40</v>
      </c>
      <c r="F2031" s="5" t="s">
        <v>217</v>
      </c>
      <c r="G2031" s="6" t="s">
        <v>218</v>
      </c>
      <c r="H2031" s="6" t="s">
        <v>43</v>
      </c>
      <c r="I2031" s="6" t="s">
        <v>43</v>
      </c>
      <c r="J2031" s="8" t="s">
        <v>4673</v>
      </c>
      <c r="K2031" s="5" t="s">
        <v>477</v>
      </c>
      <c r="L2031" s="7" t="s">
        <v>71</v>
      </c>
      <c r="M2031" s="9" t="s">
        <v>46</v>
      </c>
      <c r="N2031" s="5" t="s">
        <v>59</v>
      </c>
      <c r="O2031" s="30" t="s">
        <v>5605</v>
      </c>
      <c r="P2031" s="31">
        <v>45262.4035721065</v>
      </c>
      <c r="Q2031" s="27" t="s">
        <v>43</v>
      </c>
      <c r="R2031" s="28" t="s">
        <v>43</v>
      </c>
      <c r="S2031" s="27" t="s">
        <v>71</v>
      </c>
      <c r="T2031" s="27" t="s">
        <v>43</v>
      </c>
      <c r="U2031" s="5" t="s">
        <v>43</v>
      </c>
      <c r="V2031" s="27" t="s">
        <v>135</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5616</v>
      </c>
      <c r="B2032" s="6" t="s">
        <v>5617</v>
      </c>
      <c r="C2032" s="6" t="s">
        <v>5208</v>
      </c>
      <c r="D2032" s="7" t="s">
        <v>39</v>
      </c>
      <c r="E2032" s="27" t="s">
        <v>40</v>
      </c>
      <c r="F2032" s="5" t="s">
        <v>22</v>
      </c>
      <c r="G2032" s="6" t="s">
        <v>3729</v>
      </c>
      <c r="H2032" s="6" t="s">
        <v>43</v>
      </c>
      <c r="I2032" s="6" t="s">
        <v>5412</v>
      </c>
      <c r="J2032" s="8" t="s">
        <v>4673</v>
      </c>
      <c r="K2032" s="5" t="s">
        <v>477</v>
      </c>
      <c r="L2032" s="7" t="s">
        <v>71</v>
      </c>
      <c r="M2032" s="9" t="s">
        <v>46</v>
      </c>
      <c r="N2032" s="5" t="s">
        <v>4199</v>
      </c>
      <c r="O2032" s="30" t="s">
        <v>5605</v>
      </c>
      <c r="P2032" s="31">
        <v>45262.4035723032</v>
      </c>
      <c r="Q2032" s="27" t="s">
        <v>43</v>
      </c>
      <c r="R2032" s="28" t="s">
        <v>43</v>
      </c>
      <c r="S2032" s="27" t="s">
        <v>71</v>
      </c>
      <c r="T2032" s="27" t="s">
        <v>487</v>
      </c>
      <c r="U2032" s="5" t="s">
        <v>899</v>
      </c>
      <c r="V2032" s="27" t="s">
        <v>428</v>
      </c>
      <c r="W2032" s="7" t="s">
        <v>5618</v>
      </c>
      <c r="X2032" s="7" t="s">
        <v>43</v>
      </c>
      <c r="Y2032" s="5" t="s">
        <v>3703</v>
      </c>
      <c r="Z2032" s="5" t="s">
        <v>5265</v>
      </c>
      <c r="AA2032" s="7" t="s">
        <v>4203</v>
      </c>
      <c r="AB2032" s="7" t="s">
        <v>4204</v>
      </c>
      <c r="AC2032" s="7" t="s">
        <v>4204</v>
      </c>
      <c r="AD2032" s="7" t="s">
        <v>4203</v>
      </c>
      <c r="AE2032" s="7" t="s">
        <v>5619</v>
      </c>
      <c r="AF2032" s="6" t="s">
        <v>43</v>
      </c>
      <c r="AG2032" s="6" t="s">
        <v>43</v>
      </c>
      <c r="AH2032" s="6" t="s">
        <v>43</v>
      </c>
      <c r="AI2032" s="6" t="s">
        <v>43</v>
      </c>
      <c r="AJ2032" s="6" t="s">
        <v>43</v>
      </c>
    </row>
    <row r="2033">
      <c r="A2033" s="27" t="s">
        <v>5620</v>
      </c>
      <c r="B2033" s="6" t="s">
        <v>5621</v>
      </c>
      <c r="C2033" s="6" t="s">
        <v>3645</v>
      </c>
      <c r="D2033" s="7" t="s">
        <v>39</v>
      </c>
      <c r="E2033" s="27" t="s">
        <v>40</v>
      </c>
      <c r="F2033" s="5" t="s">
        <v>217</v>
      </c>
      <c r="G2033" s="6" t="s">
        <v>218</v>
      </c>
      <c r="H2033" s="6" t="s">
        <v>43</v>
      </c>
      <c r="I2033" s="6" t="s">
        <v>43</v>
      </c>
      <c r="J2033" s="8" t="s">
        <v>4673</v>
      </c>
      <c r="K2033" s="5" t="s">
        <v>477</v>
      </c>
      <c r="L2033" s="7" t="s">
        <v>71</v>
      </c>
      <c r="M2033" s="9" t="s">
        <v>46</v>
      </c>
      <c r="N2033" s="5" t="s">
        <v>59</v>
      </c>
      <c r="O2033" s="30" t="s">
        <v>5622</v>
      </c>
      <c r="P2033" s="31">
        <v>45262.4035724884</v>
      </c>
      <c r="Q2033" s="27" t="s">
        <v>43</v>
      </c>
      <c r="R2033" s="28" t="s">
        <v>43</v>
      </c>
      <c r="S2033" s="27" t="s">
        <v>71</v>
      </c>
      <c r="T2033" s="27" t="s">
        <v>43</v>
      </c>
      <c r="U2033" s="5" t="s">
        <v>43</v>
      </c>
      <c r="V2033" s="27" t="s">
        <v>428</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5623</v>
      </c>
      <c r="B2034" s="6" t="s">
        <v>5624</v>
      </c>
      <c r="C2034" s="6" t="s">
        <v>3645</v>
      </c>
      <c r="D2034" s="7" t="s">
        <v>39</v>
      </c>
      <c r="E2034" s="27" t="s">
        <v>40</v>
      </c>
      <c r="F2034" s="5" t="s">
        <v>217</v>
      </c>
      <c r="G2034" s="6" t="s">
        <v>218</v>
      </c>
      <c r="H2034" s="6" t="s">
        <v>43</v>
      </c>
      <c r="I2034" s="6" t="s">
        <v>43</v>
      </c>
      <c r="J2034" s="8" t="s">
        <v>4673</v>
      </c>
      <c r="K2034" s="5" t="s">
        <v>477</v>
      </c>
      <c r="L2034" s="7" t="s">
        <v>71</v>
      </c>
      <c r="M2034" s="9" t="s">
        <v>46</v>
      </c>
      <c r="N2034" s="5" t="s">
        <v>59</v>
      </c>
      <c r="O2034" s="30" t="s">
        <v>5622</v>
      </c>
      <c r="P2034" s="31">
        <v>45262.4035724884</v>
      </c>
      <c r="Q2034" s="27" t="s">
        <v>43</v>
      </c>
      <c r="R2034" s="28" t="s">
        <v>43</v>
      </c>
      <c r="S2034" s="27" t="s">
        <v>71</v>
      </c>
      <c r="T2034" s="27" t="s">
        <v>43</v>
      </c>
      <c r="U2034" s="5" t="s">
        <v>43</v>
      </c>
      <c r="V2034" s="27" t="s">
        <v>494</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5625</v>
      </c>
      <c r="B2035" s="6" t="s">
        <v>5626</v>
      </c>
      <c r="C2035" s="6" t="s">
        <v>3645</v>
      </c>
      <c r="D2035" s="7" t="s">
        <v>39</v>
      </c>
      <c r="E2035" s="27" t="s">
        <v>40</v>
      </c>
      <c r="F2035" s="5" t="s">
        <v>217</v>
      </c>
      <c r="G2035" s="6" t="s">
        <v>218</v>
      </c>
      <c r="H2035" s="6" t="s">
        <v>43</v>
      </c>
      <c r="I2035" s="6" t="s">
        <v>43</v>
      </c>
      <c r="J2035" s="8" t="s">
        <v>4673</v>
      </c>
      <c r="K2035" s="5" t="s">
        <v>477</v>
      </c>
      <c r="L2035" s="7" t="s">
        <v>71</v>
      </c>
      <c r="M2035" s="9" t="s">
        <v>46</v>
      </c>
      <c r="N2035" s="5" t="s">
        <v>59</v>
      </c>
      <c r="O2035" s="30" t="s">
        <v>5622</v>
      </c>
      <c r="P2035" s="31">
        <v>45262.4035726505</v>
      </c>
      <c r="Q2035" s="27" t="s">
        <v>43</v>
      </c>
      <c r="R2035" s="28" t="s">
        <v>43</v>
      </c>
      <c r="S2035" s="27" t="s">
        <v>71</v>
      </c>
      <c r="T2035" s="27" t="s">
        <v>43</v>
      </c>
      <c r="U2035" s="5" t="s">
        <v>43</v>
      </c>
      <c r="V2035" s="27" t="s">
        <v>78</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5627</v>
      </c>
      <c r="B2036" s="6" t="s">
        <v>5628</v>
      </c>
      <c r="C2036" s="6" t="s">
        <v>3645</v>
      </c>
      <c r="D2036" s="7" t="s">
        <v>39</v>
      </c>
      <c r="E2036" s="27" t="s">
        <v>40</v>
      </c>
      <c r="F2036" s="5" t="s">
        <v>217</v>
      </c>
      <c r="G2036" s="6" t="s">
        <v>218</v>
      </c>
      <c r="H2036" s="6" t="s">
        <v>43</v>
      </c>
      <c r="I2036" s="6" t="s">
        <v>43</v>
      </c>
      <c r="J2036" s="8" t="s">
        <v>4673</v>
      </c>
      <c r="K2036" s="5" t="s">
        <v>477</v>
      </c>
      <c r="L2036" s="7" t="s">
        <v>71</v>
      </c>
      <c r="M2036" s="9" t="s">
        <v>46</v>
      </c>
      <c r="N2036" s="5" t="s">
        <v>59</v>
      </c>
      <c r="O2036" s="30" t="s">
        <v>5622</v>
      </c>
      <c r="P2036" s="31">
        <v>45262.4035726505</v>
      </c>
      <c r="Q2036" s="27" t="s">
        <v>43</v>
      </c>
      <c r="R2036" s="28" t="s">
        <v>43</v>
      </c>
      <c r="S2036" s="27" t="s">
        <v>71</v>
      </c>
      <c r="T2036" s="27" t="s">
        <v>43</v>
      </c>
      <c r="U2036" s="5" t="s">
        <v>43</v>
      </c>
      <c r="V2036" s="27" t="s">
        <v>122</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5629</v>
      </c>
      <c r="B2037" s="6" t="s">
        <v>5630</v>
      </c>
      <c r="C2037" s="6" t="s">
        <v>3645</v>
      </c>
      <c r="D2037" s="7" t="s">
        <v>39</v>
      </c>
      <c r="E2037" s="27" t="s">
        <v>40</v>
      </c>
      <c r="F2037" s="5" t="s">
        <v>217</v>
      </c>
      <c r="G2037" s="6" t="s">
        <v>218</v>
      </c>
      <c r="H2037" s="6" t="s">
        <v>43</v>
      </c>
      <c r="I2037" s="6" t="s">
        <v>43</v>
      </c>
      <c r="J2037" s="8" t="s">
        <v>4673</v>
      </c>
      <c r="K2037" s="5" t="s">
        <v>477</v>
      </c>
      <c r="L2037" s="7" t="s">
        <v>71</v>
      </c>
      <c r="M2037" s="9" t="s">
        <v>46</v>
      </c>
      <c r="N2037" s="5" t="s">
        <v>59</v>
      </c>
      <c r="O2037" s="30" t="s">
        <v>5622</v>
      </c>
      <c r="P2037" s="31">
        <v>45262.4035726505</v>
      </c>
      <c r="Q2037" s="27" t="s">
        <v>43</v>
      </c>
      <c r="R2037" s="28" t="s">
        <v>43</v>
      </c>
      <c r="S2037" s="27" t="s">
        <v>71</v>
      </c>
      <c r="T2037" s="27" t="s">
        <v>43</v>
      </c>
      <c r="U2037" s="5" t="s">
        <v>43</v>
      </c>
      <c r="V2037" s="27" t="s">
        <v>333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5631</v>
      </c>
      <c r="B2038" s="6" t="s">
        <v>5632</v>
      </c>
      <c r="C2038" s="6" t="s">
        <v>4034</v>
      </c>
      <c r="D2038" s="7" t="s">
        <v>39</v>
      </c>
      <c r="E2038" s="27" t="s">
        <v>40</v>
      </c>
      <c r="F2038" s="5" t="s">
        <v>217</v>
      </c>
      <c r="G2038" s="6" t="s">
        <v>218</v>
      </c>
      <c r="H2038" s="6" t="s">
        <v>43</v>
      </c>
      <c r="I2038" s="6" t="s">
        <v>43</v>
      </c>
      <c r="J2038" s="8" t="s">
        <v>4673</v>
      </c>
      <c r="K2038" s="5" t="s">
        <v>477</v>
      </c>
      <c r="L2038" s="7" t="s">
        <v>71</v>
      </c>
      <c r="M2038" s="9" t="s">
        <v>46</v>
      </c>
      <c r="N2038" s="5" t="s">
        <v>59</v>
      </c>
      <c r="O2038" s="30" t="s">
        <v>5622</v>
      </c>
      <c r="P2038" s="31">
        <v>45262.4035728356</v>
      </c>
      <c r="Q2038" s="27" t="s">
        <v>43</v>
      </c>
      <c r="R2038" s="28" t="s">
        <v>43</v>
      </c>
      <c r="S2038" s="27" t="s">
        <v>71</v>
      </c>
      <c r="T2038" s="27" t="s">
        <v>43</v>
      </c>
      <c r="U2038" s="5" t="s">
        <v>43</v>
      </c>
      <c r="V2038" s="27" t="s">
        <v>307</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5633</v>
      </c>
      <c r="B2039" s="6" t="s">
        <v>5634</v>
      </c>
      <c r="C2039" s="6" t="s">
        <v>4034</v>
      </c>
      <c r="D2039" s="7" t="s">
        <v>39</v>
      </c>
      <c r="E2039" s="27" t="s">
        <v>40</v>
      </c>
      <c r="F2039" s="5" t="s">
        <v>217</v>
      </c>
      <c r="G2039" s="6" t="s">
        <v>218</v>
      </c>
      <c r="H2039" s="6" t="s">
        <v>43</v>
      </c>
      <c r="I2039" s="6" t="s">
        <v>43</v>
      </c>
      <c r="J2039" s="8" t="s">
        <v>4673</v>
      </c>
      <c r="K2039" s="5" t="s">
        <v>477</v>
      </c>
      <c r="L2039" s="7" t="s">
        <v>71</v>
      </c>
      <c r="M2039" s="9" t="s">
        <v>46</v>
      </c>
      <c r="N2039" s="5" t="s">
        <v>59</v>
      </c>
      <c r="O2039" s="30" t="s">
        <v>5622</v>
      </c>
      <c r="P2039" s="31">
        <v>45262.4035728356</v>
      </c>
      <c r="Q2039" s="27" t="s">
        <v>43</v>
      </c>
      <c r="R2039" s="28" t="s">
        <v>43</v>
      </c>
      <c r="S2039" s="27" t="s">
        <v>71</v>
      </c>
      <c r="T2039" s="27" t="s">
        <v>43</v>
      </c>
      <c r="U2039" s="5" t="s">
        <v>43</v>
      </c>
      <c r="V2039" s="27" t="s">
        <v>78</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5635</v>
      </c>
      <c r="B2040" s="6" t="s">
        <v>5636</v>
      </c>
      <c r="C2040" s="6" t="s">
        <v>5637</v>
      </c>
      <c r="D2040" s="7" t="s">
        <v>39</v>
      </c>
      <c r="E2040" s="27" t="s">
        <v>40</v>
      </c>
      <c r="F2040" s="5" t="s">
        <v>217</v>
      </c>
      <c r="G2040" s="6" t="s">
        <v>218</v>
      </c>
      <c r="H2040" s="6" t="s">
        <v>43</v>
      </c>
      <c r="I2040" s="6" t="s">
        <v>43</v>
      </c>
      <c r="J2040" s="8" t="s">
        <v>4673</v>
      </c>
      <c r="K2040" s="5" t="s">
        <v>477</v>
      </c>
      <c r="L2040" s="7" t="s">
        <v>71</v>
      </c>
      <c r="M2040" s="9" t="s">
        <v>46</v>
      </c>
      <c r="N2040" s="5" t="s">
        <v>59</v>
      </c>
      <c r="O2040" s="30" t="s">
        <v>5638</v>
      </c>
      <c r="P2040" s="31">
        <v>45262.4035728356</v>
      </c>
      <c r="Q2040" s="27" t="s">
        <v>43</v>
      </c>
      <c r="R2040" s="28" t="s">
        <v>43</v>
      </c>
      <c r="S2040" s="27" t="s">
        <v>71</v>
      </c>
      <c r="T2040" s="27" t="s">
        <v>43</v>
      </c>
      <c r="U2040" s="5" t="s">
        <v>43</v>
      </c>
      <c r="V2040" s="27" t="s">
        <v>512</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5639</v>
      </c>
      <c r="B2041" s="6" t="s">
        <v>5640</v>
      </c>
      <c r="C2041" s="6" t="s">
        <v>1069</v>
      </c>
      <c r="D2041" s="7" t="s">
        <v>39</v>
      </c>
      <c r="E2041" s="27" t="s">
        <v>40</v>
      </c>
      <c r="F2041" s="5" t="s">
        <v>4069</v>
      </c>
      <c r="G2041" s="6" t="s">
        <v>4568</v>
      </c>
      <c r="H2041" s="6" t="s">
        <v>43</v>
      </c>
      <c r="I2041" s="6" t="s">
        <v>43</v>
      </c>
      <c r="J2041" s="8" t="s">
        <v>4673</v>
      </c>
      <c r="K2041" s="5" t="s">
        <v>477</v>
      </c>
      <c r="L2041" s="7" t="s">
        <v>71</v>
      </c>
      <c r="M2041" s="9" t="s">
        <v>46</v>
      </c>
      <c r="N2041" s="5" t="s">
        <v>801</v>
      </c>
      <c r="O2041" s="30" t="s">
        <v>5641</v>
      </c>
      <c r="P2041" s="31">
        <v>45264.4922837616</v>
      </c>
      <c r="Q2041" s="27" t="s">
        <v>43</v>
      </c>
      <c r="R2041" s="28" t="s">
        <v>43</v>
      </c>
      <c r="S2041" s="27" t="s">
        <v>71</v>
      </c>
      <c r="T2041" s="27" t="s">
        <v>5642</v>
      </c>
      <c r="U2041" s="5" t="s">
        <v>5643</v>
      </c>
      <c r="V2041" s="27" t="s">
        <v>5644</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E5" r:id="rId10"/>
    <hyperlink ref="A6" r:id="rId11"/>
    <hyperlink ref="E6" r:id="rId12"/>
    <hyperlink ref="S6" r:id="rId13"/>
    <hyperlink ref="V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V22" r:id="rId78"/>
    <hyperlink ref="A23" r:id="rId79"/>
    <hyperlink ref="E23" r:id="rId80"/>
    <hyperlink ref="S23" r:id="rId81"/>
    <hyperlink ref="V23" r:id="rId82"/>
    <hyperlink ref="A24" r:id="rId83"/>
    <hyperlink ref="E24" r:id="rId84"/>
    <hyperlink ref="S24" r:id="rId85"/>
    <hyperlink ref="V24" r:id="rId86"/>
    <hyperlink ref="A25" r:id="rId87"/>
    <hyperlink ref="E25" r:id="rId88"/>
    <hyperlink ref="S25" r:id="rId89"/>
    <hyperlink ref="V25" r:id="rId90"/>
    <hyperlink ref="A26" r:id="rId91"/>
    <hyperlink ref="E26" r:id="rId92"/>
    <hyperlink ref="S26" r:id="rId93"/>
    <hyperlink ref="V26" r:id="rId94"/>
    <hyperlink ref="A27" r:id="rId95"/>
    <hyperlink ref="E27" r:id="rId96"/>
    <hyperlink ref="S27" r:id="rId97"/>
    <hyperlink ref="V27" r:id="rId98"/>
    <hyperlink ref="A28" r:id="rId99"/>
    <hyperlink ref="E28" r:id="rId100"/>
    <hyperlink ref="S28" r:id="rId101"/>
    <hyperlink ref="V28" r:id="rId102"/>
    <hyperlink ref="A29" r:id="rId103"/>
    <hyperlink ref="E29" r:id="rId104"/>
    <hyperlink ref="S29" r:id="rId105"/>
    <hyperlink ref="V29" r:id="rId106"/>
    <hyperlink ref="A30" r:id="rId107"/>
    <hyperlink ref="E30" r:id="rId108"/>
    <hyperlink ref="S30" r:id="rId109"/>
    <hyperlink ref="V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V33" r:id="rId122"/>
    <hyperlink ref="A34" r:id="rId123"/>
    <hyperlink ref="E34" r:id="rId124"/>
    <hyperlink ref="S34" r:id="rId125"/>
    <hyperlink ref="V34" r:id="rId126"/>
    <hyperlink ref="A35" r:id="rId127"/>
    <hyperlink ref="E35" r:id="rId128"/>
    <hyperlink ref="S35" r:id="rId129"/>
    <hyperlink ref="V35" r:id="rId130"/>
    <hyperlink ref="A36" r:id="rId131"/>
    <hyperlink ref="E36" r:id="rId132"/>
    <hyperlink ref="S36" r:id="rId133"/>
    <hyperlink ref="V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S39" r:id="rId145"/>
    <hyperlink ref="V39" r:id="rId146"/>
    <hyperlink ref="A40" r:id="rId147"/>
    <hyperlink ref="E40" r:id="rId148"/>
    <hyperlink ref="S40" r:id="rId149"/>
    <hyperlink ref="V40" r:id="rId150"/>
    <hyperlink ref="A41" r:id="rId151"/>
    <hyperlink ref="E41" r:id="rId152"/>
    <hyperlink ref="S41" r:id="rId153"/>
    <hyperlink ref="V41" r:id="rId154"/>
    <hyperlink ref="A42" r:id="rId155"/>
    <hyperlink ref="E42" r:id="rId156"/>
    <hyperlink ref="S42" r:id="rId157"/>
    <hyperlink ref="V42" r:id="rId158"/>
    <hyperlink ref="A43" r:id="rId159"/>
    <hyperlink ref="E43" r:id="rId160"/>
    <hyperlink ref="S43" r:id="rId161"/>
    <hyperlink ref="V43" r:id="rId162"/>
    <hyperlink ref="A44" r:id="rId163"/>
    <hyperlink ref="E44" r:id="rId164"/>
    <hyperlink ref="S44" r:id="rId165"/>
    <hyperlink ref="V44" r:id="rId166"/>
    <hyperlink ref="A45" r:id="rId167"/>
    <hyperlink ref="E45" r:id="rId168"/>
    <hyperlink ref="S45" r:id="rId169"/>
    <hyperlink ref="V45" r:id="rId170"/>
    <hyperlink ref="A46" r:id="rId171"/>
    <hyperlink ref="E46" r:id="rId172"/>
    <hyperlink ref="S46" r:id="rId173"/>
    <hyperlink ref="V46" r:id="rId174"/>
    <hyperlink ref="A47" r:id="rId175"/>
    <hyperlink ref="E47" r:id="rId176"/>
    <hyperlink ref="S47" r:id="rId177"/>
    <hyperlink ref="V47" r:id="rId178"/>
    <hyperlink ref="A48" r:id="rId179"/>
    <hyperlink ref="E48" r:id="rId180"/>
    <hyperlink ref="S48" r:id="rId181"/>
    <hyperlink ref="V48" r:id="rId182"/>
    <hyperlink ref="A49" r:id="rId183"/>
    <hyperlink ref="E49" r:id="rId184"/>
    <hyperlink ref="S49" r:id="rId185"/>
    <hyperlink ref="V49" r:id="rId186"/>
    <hyperlink ref="A50" r:id="rId187"/>
    <hyperlink ref="E50" r:id="rId188"/>
    <hyperlink ref="S50" r:id="rId189"/>
    <hyperlink ref="V50" r:id="rId190"/>
    <hyperlink ref="A51" r:id="rId191"/>
    <hyperlink ref="E51" r:id="rId192"/>
    <hyperlink ref="S51" r:id="rId193"/>
    <hyperlink ref="V51" r:id="rId194"/>
    <hyperlink ref="A52" r:id="rId195"/>
    <hyperlink ref="E52" r:id="rId196"/>
    <hyperlink ref="S52" r:id="rId197"/>
    <hyperlink ref="V52" r:id="rId198"/>
    <hyperlink ref="A53" r:id="rId199"/>
    <hyperlink ref="E53" r:id="rId200"/>
    <hyperlink ref="S53" r:id="rId201"/>
    <hyperlink ref="V53" r:id="rId202"/>
    <hyperlink ref="A54" r:id="rId203"/>
    <hyperlink ref="E54" r:id="rId204"/>
    <hyperlink ref="S54" r:id="rId205"/>
    <hyperlink ref="V54" r:id="rId206"/>
    <hyperlink ref="A55" r:id="rId207"/>
    <hyperlink ref="E55" r:id="rId208"/>
    <hyperlink ref="S55" r:id="rId209"/>
    <hyperlink ref="V55" r:id="rId210"/>
    <hyperlink ref="A56" r:id="rId211"/>
    <hyperlink ref="E56" r:id="rId212"/>
    <hyperlink ref="R56" r:id="rId213"/>
    <hyperlink ref="S56" r:id="rId214"/>
    <hyperlink ref="T56" r:id="rId215"/>
    <hyperlink ref="V56" r:id="rId216"/>
    <hyperlink ref="A57" r:id="rId217"/>
    <hyperlink ref="E57" r:id="rId218"/>
    <hyperlink ref="S57" r:id="rId219"/>
    <hyperlink ref="T57" r:id="rId220"/>
    <hyperlink ref="V57" r:id="rId221"/>
    <hyperlink ref="A58" r:id="rId222"/>
    <hyperlink ref="E58" r:id="rId223"/>
    <hyperlink ref="S58" r:id="rId224"/>
    <hyperlink ref="V58" r:id="rId225"/>
    <hyperlink ref="A59" r:id="rId226"/>
    <hyperlink ref="E59" r:id="rId227"/>
    <hyperlink ref="S59" r:id="rId228"/>
    <hyperlink ref="V59" r:id="rId229"/>
    <hyperlink ref="A60" r:id="rId230"/>
    <hyperlink ref="E60" r:id="rId231"/>
    <hyperlink ref="S60" r:id="rId232"/>
    <hyperlink ref="V60" r:id="rId233"/>
    <hyperlink ref="A61" r:id="rId234"/>
    <hyperlink ref="E61" r:id="rId235"/>
    <hyperlink ref="S61" r:id="rId236"/>
    <hyperlink ref="V61" r:id="rId237"/>
    <hyperlink ref="A62" r:id="rId238"/>
    <hyperlink ref="E62" r:id="rId239"/>
    <hyperlink ref="S62" r:id="rId240"/>
    <hyperlink ref="V62" r:id="rId241"/>
    <hyperlink ref="A63" r:id="rId242"/>
    <hyperlink ref="E63" r:id="rId243"/>
    <hyperlink ref="S63" r:id="rId244"/>
    <hyperlink ref="V63" r:id="rId245"/>
    <hyperlink ref="A64" r:id="rId246"/>
    <hyperlink ref="E64" r:id="rId247"/>
    <hyperlink ref="S64" r:id="rId248"/>
    <hyperlink ref="V64" r:id="rId249"/>
    <hyperlink ref="A65" r:id="rId250"/>
    <hyperlink ref="E65" r:id="rId251"/>
    <hyperlink ref="S65" r:id="rId252"/>
    <hyperlink ref="V65" r:id="rId253"/>
    <hyperlink ref="A66" r:id="rId254"/>
    <hyperlink ref="E66" r:id="rId255"/>
    <hyperlink ref="S66" r:id="rId256"/>
    <hyperlink ref="V66" r:id="rId257"/>
    <hyperlink ref="A67" r:id="rId258"/>
    <hyperlink ref="E67" r:id="rId259"/>
    <hyperlink ref="S67" r:id="rId260"/>
    <hyperlink ref="V67" r:id="rId261"/>
    <hyperlink ref="A68" r:id="rId262"/>
    <hyperlink ref="E68" r:id="rId263"/>
    <hyperlink ref="S68" r:id="rId264"/>
    <hyperlink ref="V68" r:id="rId265"/>
    <hyperlink ref="A69" r:id="rId266"/>
    <hyperlink ref="E69" r:id="rId267"/>
    <hyperlink ref="S69" r:id="rId268"/>
    <hyperlink ref="V69" r:id="rId269"/>
    <hyperlink ref="A70" r:id="rId270"/>
    <hyperlink ref="E70" r:id="rId271"/>
    <hyperlink ref="S70" r:id="rId272"/>
    <hyperlink ref="V70" r:id="rId273"/>
    <hyperlink ref="A71" r:id="rId274"/>
    <hyperlink ref="E71" r:id="rId275"/>
    <hyperlink ref="S71" r:id="rId276"/>
    <hyperlink ref="V71" r:id="rId277"/>
    <hyperlink ref="A72" r:id="rId278"/>
    <hyperlink ref="E72" r:id="rId279"/>
    <hyperlink ref="S72" r:id="rId280"/>
    <hyperlink ref="V72" r:id="rId281"/>
    <hyperlink ref="A73" r:id="rId282"/>
    <hyperlink ref="E73" r:id="rId283"/>
    <hyperlink ref="S73" r:id="rId284"/>
    <hyperlink ref="V73" r:id="rId285"/>
    <hyperlink ref="A74" r:id="rId286"/>
    <hyperlink ref="E74" r:id="rId287"/>
    <hyperlink ref="S74" r:id="rId288"/>
    <hyperlink ref="V74" r:id="rId289"/>
    <hyperlink ref="A75" r:id="rId290"/>
    <hyperlink ref="E75" r:id="rId291"/>
    <hyperlink ref="S75" r:id="rId292"/>
    <hyperlink ref="V75" r:id="rId293"/>
    <hyperlink ref="A76" r:id="rId294"/>
    <hyperlink ref="E76" r:id="rId295"/>
    <hyperlink ref="S76" r:id="rId296"/>
    <hyperlink ref="V76" r:id="rId297"/>
    <hyperlink ref="A77" r:id="rId298"/>
    <hyperlink ref="E77" r:id="rId299"/>
    <hyperlink ref="S77" r:id="rId300"/>
    <hyperlink ref="V77" r:id="rId301"/>
    <hyperlink ref="A78" r:id="rId302"/>
    <hyperlink ref="E78" r:id="rId303"/>
    <hyperlink ref="S78" r:id="rId304"/>
    <hyperlink ref="V78" r:id="rId305"/>
    <hyperlink ref="A79" r:id="rId306"/>
    <hyperlink ref="E79" r:id="rId307"/>
    <hyperlink ref="S79" r:id="rId308"/>
    <hyperlink ref="V79" r:id="rId309"/>
    <hyperlink ref="A80" r:id="rId310"/>
    <hyperlink ref="E80" r:id="rId311"/>
    <hyperlink ref="S80" r:id="rId312"/>
    <hyperlink ref="V80" r:id="rId313"/>
    <hyperlink ref="A81" r:id="rId314"/>
    <hyperlink ref="E81" r:id="rId315"/>
    <hyperlink ref="S81" r:id="rId316"/>
    <hyperlink ref="V81" r:id="rId317"/>
    <hyperlink ref="A82" r:id="rId318"/>
    <hyperlink ref="E82" r:id="rId319"/>
    <hyperlink ref="S82" r:id="rId320"/>
    <hyperlink ref="V82" r:id="rId321"/>
    <hyperlink ref="A83" r:id="rId322"/>
    <hyperlink ref="E83" r:id="rId323"/>
    <hyperlink ref="S83" r:id="rId324"/>
    <hyperlink ref="V83" r:id="rId325"/>
    <hyperlink ref="A84" r:id="rId326"/>
    <hyperlink ref="E84" r:id="rId327"/>
    <hyperlink ref="S84" r:id="rId328"/>
    <hyperlink ref="V84" r:id="rId329"/>
    <hyperlink ref="A85" r:id="rId330"/>
    <hyperlink ref="E85" r:id="rId331"/>
    <hyperlink ref="S85" r:id="rId332"/>
    <hyperlink ref="V85" r:id="rId333"/>
    <hyperlink ref="A86" r:id="rId334"/>
    <hyperlink ref="E86" r:id="rId335"/>
    <hyperlink ref="S86" r:id="rId336"/>
    <hyperlink ref="V86" r:id="rId337"/>
    <hyperlink ref="A87" r:id="rId338"/>
    <hyperlink ref="E87" r:id="rId339"/>
    <hyperlink ref="S87" r:id="rId340"/>
    <hyperlink ref="V87" r:id="rId341"/>
    <hyperlink ref="A88" r:id="rId342"/>
    <hyperlink ref="E88" r:id="rId343"/>
    <hyperlink ref="S88" r:id="rId344"/>
    <hyperlink ref="V88" r:id="rId345"/>
    <hyperlink ref="A89" r:id="rId346"/>
    <hyperlink ref="E89" r:id="rId347"/>
    <hyperlink ref="S89" r:id="rId348"/>
    <hyperlink ref="V89" r:id="rId349"/>
    <hyperlink ref="A90" r:id="rId350"/>
    <hyperlink ref="E90" r:id="rId351"/>
    <hyperlink ref="S90" r:id="rId352"/>
    <hyperlink ref="V90" r:id="rId353"/>
    <hyperlink ref="A91" r:id="rId354"/>
    <hyperlink ref="E91" r:id="rId355"/>
    <hyperlink ref="S91" r:id="rId356"/>
    <hyperlink ref="V91" r:id="rId357"/>
    <hyperlink ref="A92" r:id="rId358"/>
    <hyperlink ref="E92" r:id="rId359"/>
    <hyperlink ref="S92" r:id="rId360"/>
    <hyperlink ref="V92" r:id="rId361"/>
    <hyperlink ref="A93" r:id="rId362"/>
    <hyperlink ref="E93" r:id="rId363"/>
    <hyperlink ref="S93" r:id="rId364"/>
    <hyperlink ref="V93" r:id="rId365"/>
    <hyperlink ref="A94" r:id="rId366"/>
    <hyperlink ref="E94" r:id="rId367"/>
    <hyperlink ref="R94" r:id="rId368"/>
    <hyperlink ref="S94" r:id="rId369"/>
    <hyperlink ref="T94" r:id="rId370"/>
    <hyperlink ref="V94" r:id="rId371"/>
    <hyperlink ref="A95" r:id="rId372"/>
    <hyperlink ref="E95" r:id="rId373"/>
    <hyperlink ref="S95" r:id="rId374"/>
    <hyperlink ref="T95" r:id="rId375"/>
    <hyperlink ref="V95" r:id="rId376"/>
    <hyperlink ref="A96" r:id="rId377"/>
    <hyperlink ref="E96" r:id="rId378"/>
    <hyperlink ref="S96" r:id="rId379"/>
    <hyperlink ref="V96" r:id="rId380"/>
    <hyperlink ref="A97" r:id="rId381"/>
    <hyperlink ref="E97" r:id="rId382"/>
    <hyperlink ref="S97" r:id="rId383"/>
    <hyperlink ref="V97" r:id="rId384"/>
    <hyperlink ref="A98" r:id="rId385"/>
    <hyperlink ref="E98" r:id="rId386"/>
    <hyperlink ref="S98" r:id="rId387"/>
    <hyperlink ref="V98" r:id="rId388"/>
    <hyperlink ref="A99" r:id="rId389"/>
    <hyperlink ref="E99" r:id="rId390"/>
    <hyperlink ref="S99" r:id="rId391"/>
    <hyperlink ref="V99" r:id="rId392"/>
    <hyperlink ref="A100" r:id="rId393"/>
    <hyperlink ref="E100" r:id="rId394"/>
    <hyperlink ref="S100" r:id="rId395"/>
    <hyperlink ref="V100" r:id="rId396"/>
    <hyperlink ref="A101" r:id="rId397"/>
    <hyperlink ref="E101" r:id="rId398"/>
    <hyperlink ref="S101" r:id="rId399"/>
    <hyperlink ref="V101" r:id="rId400"/>
    <hyperlink ref="A102" r:id="rId401"/>
    <hyperlink ref="E102" r:id="rId402"/>
    <hyperlink ref="S102" r:id="rId403"/>
    <hyperlink ref="V102" r:id="rId404"/>
    <hyperlink ref="A103" r:id="rId405"/>
    <hyperlink ref="E103" r:id="rId406"/>
    <hyperlink ref="S103" r:id="rId407"/>
    <hyperlink ref="V103" r:id="rId408"/>
    <hyperlink ref="A104" r:id="rId409"/>
    <hyperlink ref="E104" r:id="rId410"/>
    <hyperlink ref="S104" r:id="rId411"/>
    <hyperlink ref="V104" r:id="rId412"/>
    <hyperlink ref="A105" r:id="rId413"/>
    <hyperlink ref="E105" r:id="rId414"/>
    <hyperlink ref="S105" r:id="rId415"/>
    <hyperlink ref="V105" r:id="rId416"/>
    <hyperlink ref="A106" r:id="rId417"/>
    <hyperlink ref="E106" r:id="rId418"/>
    <hyperlink ref="S106" r:id="rId419"/>
    <hyperlink ref="V106" r:id="rId420"/>
    <hyperlink ref="A107" r:id="rId421"/>
    <hyperlink ref="E107" r:id="rId422"/>
    <hyperlink ref="S107" r:id="rId423"/>
    <hyperlink ref="V107" r:id="rId424"/>
    <hyperlink ref="A108" r:id="rId425"/>
    <hyperlink ref="E108" r:id="rId426"/>
    <hyperlink ref="S108" r:id="rId427"/>
    <hyperlink ref="V108" r:id="rId428"/>
    <hyperlink ref="A109" r:id="rId429"/>
    <hyperlink ref="E109" r:id="rId430"/>
    <hyperlink ref="S109" r:id="rId431"/>
    <hyperlink ref="V109" r:id="rId432"/>
    <hyperlink ref="A110" r:id="rId433"/>
    <hyperlink ref="E110" r:id="rId434"/>
    <hyperlink ref="S110" r:id="rId435"/>
    <hyperlink ref="V110" r:id="rId436"/>
    <hyperlink ref="A111" r:id="rId437"/>
    <hyperlink ref="E111" r:id="rId438"/>
    <hyperlink ref="S111" r:id="rId439"/>
    <hyperlink ref="V111" r:id="rId440"/>
    <hyperlink ref="A112" r:id="rId441"/>
    <hyperlink ref="E112" r:id="rId442"/>
    <hyperlink ref="S112" r:id="rId443"/>
    <hyperlink ref="V112" r:id="rId444"/>
    <hyperlink ref="A113" r:id="rId445"/>
    <hyperlink ref="E113" r:id="rId446"/>
    <hyperlink ref="S113" r:id="rId447"/>
    <hyperlink ref="V113" r:id="rId448"/>
    <hyperlink ref="A114" r:id="rId449"/>
    <hyperlink ref="E114" r:id="rId450"/>
    <hyperlink ref="S114" r:id="rId451"/>
    <hyperlink ref="V114" r:id="rId452"/>
    <hyperlink ref="A115" r:id="rId453"/>
    <hyperlink ref="E115" r:id="rId454"/>
    <hyperlink ref="S115" r:id="rId455"/>
    <hyperlink ref="V115" r:id="rId456"/>
    <hyperlink ref="A116" r:id="rId457"/>
    <hyperlink ref="E116" r:id="rId458"/>
    <hyperlink ref="S116" r:id="rId459"/>
    <hyperlink ref="V116" r:id="rId460"/>
    <hyperlink ref="A117" r:id="rId461"/>
    <hyperlink ref="E117" r:id="rId462"/>
    <hyperlink ref="S117" r:id="rId463"/>
    <hyperlink ref="V117" r:id="rId464"/>
    <hyperlink ref="A118" r:id="rId465"/>
    <hyperlink ref="E118" r:id="rId466"/>
    <hyperlink ref="S118" r:id="rId467"/>
    <hyperlink ref="V118" r:id="rId468"/>
    <hyperlink ref="A119" r:id="rId469"/>
    <hyperlink ref="E119" r:id="rId470"/>
    <hyperlink ref="S119" r:id="rId471"/>
    <hyperlink ref="V119" r:id="rId472"/>
    <hyperlink ref="A120" r:id="rId473"/>
    <hyperlink ref="E120" r:id="rId474"/>
    <hyperlink ref="S120" r:id="rId475"/>
    <hyperlink ref="V120" r:id="rId476"/>
    <hyperlink ref="A121" r:id="rId477"/>
    <hyperlink ref="E121" r:id="rId478"/>
    <hyperlink ref="S121" r:id="rId479"/>
    <hyperlink ref="V121" r:id="rId480"/>
    <hyperlink ref="A122" r:id="rId481"/>
    <hyperlink ref="E122" r:id="rId482"/>
    <hyperlink ref="S122" r:id="rId483"/>
    <hyperlink ref="V122" r:id="rId484"/>
    <hyperlink ref="A123" r:id="rId485"/>
    <hyperlink ref="E123" r:id="rId486"/>
    <hyperlink ref="S123" r:id="rId487"/>
    <hyperlink ref="V123" r:id="rId488"/>
    <hyperlink ref="A124" r:id="rId489"/>
    <hyperlink ref="E124" r:id="rId490"/>
    <hyperlink ref="S124" r:id="rId491"/>
    <hyperlink ref="V124" r:id="rId492"/>
    <hyperlink ref="A125" r:id="rId493"/>
    <hyperlink ref="E125" r:id="rId494"/>
    <hyperlink ref="S125" r:id="rId495"/>
    <hyperlink ref="V125" r:id="rId496"/>
    <hyperlink ref="A126" r:id="rId497"/>
    <hyperlink ref="E126" r:id="rId498"/>
    <hyperlink ref="S126" r:id="rId499"/>
    <hyperlink ref="V126" r:id="rId500"/>
    <hyperlink ref="A127" r:id="rId501"/>
    <hyperlink ref="E127" r:id="rId502"/>
    <hyperlink ref="S127" r:id="rId503"/>
    <hyperlink ref="V127" r:id="rId504"/>
    <hyperlink ref="A128" r:id="rId505"/>
    <hyperlink ref="E128" r:id="rId506"/>
    <hyperlink ref="S128" r:id="rId507"/>
    <hyperlink ref="V128" r:id="rId508"/>
    <hyperlink ref="A129" r:id="rId509"/>
    <hyperlink ref="E129" r:id="rId510"/>
    <hyperlink ref="S129" r:id="rId511"/>
    <hyperlink ref="V129" r:id="rId512"/>
    <hyperlink ref="A130" r:id="rId513"/>
    <hyperlink ref="E130" r:id="rId514"/>
    <hyperlink ref="S130" r:id="rId515"/>
    <hyperlink ref="V130" r:id="rId516"/>
    <hyperlink ref="A131" r:id="rId517"/>
    <hyperlink ref="E131" r:id="rId518"/>
    <hyperlink ref="S131" r:id="rId519"/>
    <hyperlink ref="V131" r:id="rId520"/>
    <hyperlink ref="A132" r:id="rId521"/>
    <hyperlink ref="E132" r:id="rId522"/>
    <hyperlink ref="S132" r:id="rId523"/>
    <hyperlink ref="V132" r:id="rId524"/>
    <hyperlink ref="E133" r:id="rId525"/>
    <hyperlink ref="S133" r:id="rId526"/>
    <hyperlink ref="T133" r:id="rId527"/>
    <hyperlink ref="V133" r:id="rId528"/>
    <hyperlink ref="A134" r:id="rId529"/>
    <hyperlink ref="E134" r:id="rId530"/>
    <hyperlink ref="S134" r:id="rId531"/>
    <hyperlink ref="V134" r:id="rId532"/>
    <hyperlink ref="E135" r:id="rId533"/>
    <hyperlink ref="S135" r:id="rId534"/>
    <hyperlink ref="T135" r:id="rId535"/>
    <hyperlink ref="V135" r:id="rId536"/>
    <hyperlink ref="A136" r:id="rId537"/>
    <hyperlink ref="E136" r:id="rId538"/>
    <hyperlink ref="S136" r:id="rId539"/>
    <hyperlink ref="V136" r:id="rId540"/>
    <hyperlink ref="A137" r:id="rId541"/>
    <hyperlink ref="E137" r:id="rId542"/>
    <hyperlink ref="S137" r:id="rId543"/>
    <hyperlink ref="V137" r:id="rId544"/>
    <hyperlink ref="A138" r:id="rId545"/>
    <hyperlink ref="E138" r:id="rId546"/>
    <hyperlink ref="S138" r:id="rId547"/>
    <hyperlink ref="V138" r:id="rId548"/>
    <hyperlink ref="A139" r:id="rId549"/>
    <hyperlink ref="E139" r:id="rId550"/>
    <hyperlink ref="S139" r:id="rId551"/>
    <hyperlink ref="V139" r:id="rId552"/>
    <hyperlink ref="A140" r:id="rId553"/>
    <hyperlink ref="E140" r:id="rId554"/>
    <hyperlink ref="S140" r:id="rId555"/>
    <hyperlink ref="T140" r:id="rId556"/>
    <hyperlink ref="V140" r:id="rId557"/>
    <hyperlink ref="A141" r:id="rId558"/>
    <hyperlink ref="E141" r:id="rId559"/>
    <hyperlink ref="S141" r:id="rId560"/>
    <hyperlink ref="V141" r:id="rId561"/>
    <hyperlink ref="A142" r:id="rId562"/>
    <hyperlink ref="E142" r:id="rId563"/>
    <hyperlink ref="S142" r:id="rId564"/>
    <hyperlink ref="V142" r:id="rId565"/>
    <hyperlink ref="A143" r:id="rId566"/>
    <hyperlink ref="E143" r:id="rId567"/>
    <hyperlink ref="S143" r:id="rId568"/>
    <hyperlink ref="V143" r:id="rId569"/>
    <hyperlink ref="A144" r:id="rId570"/>
    <hyperlink ref="E144" r:id="rId571"/>
    <hyperlink ref="S144" r:id="rId572"/>
    <hyperlink ref="V144" r:id="rId573"/>
    <hyperlink ref="A145" r:id="rId574"/>
    <hyperlink ref="E145" r:id="rId575"/>
    <hyperlink ref="S145" r:id="rId576"/>
    <hyperlink ref="V145" r:id="rId577"/>
    <hyperlink ref="A146" r:id="rId578"/>
    <hyperlink ref="E146" r:id="rId579"/>
    <hyperlink ref="S146" r:id="rId580"/>
    <hyperlink ref="V146" r:id="rId581"/>
    <hyperlink ref="A147" r:id="rId582"/>
    <hyperlink ref="E147" r:id="rId583"/>
    <hyperlink ref="S147" r:id="rId584"/>
    <hyperlink ref="V147" r:id="rId585"/>
    <hyperlink ref="A148" r:id="rId586"/>
    <hyperlink ref="E148" r:id="rId587"/>
    <hyperlink ref="S148" r:id="rId588"/>
    <hyperlink ref="V148" r:id="rId589"/>
    <hyperlink ref="A149" r:id="rId590"/>
    <hyperlink ref="E149" r:id="rId591"/>
    <hyperlink ref="S149" r:id="rId592"/>
    <hyperlink ref="V149" r:id="rId593"/>
    <hyperlink ref="A150" r:id="rId594"/>
    <hyperlink ref="E150" r:id="rId595"/>
    <hyperlink ref="S150" r:id="rId596"/>
    <hyperlink ref="V150" r:id="rId597"/>
    <hyperlink ref="A151" r:id="rId598"/>
    <hyperlink ref="E151" r:id="rId599"/>
    <hyperlink ref="R151" r:id="rId600"/>
    <hyperlink ref="S151" r:id="rId601"/>
    <hyperlink ref="T151" r:id="rId602"/>
    <hyperlink ref="V151" r:id="rId603"/>
    <hyperlink ref="A152" r:id="rId604"/>
    <hyperlink ref="E152" r:id="rId605"/>
    <hyperlink ref="S152" r:id="rId606"/>
    <hyperlink ref="V152" r:id="rId607"/>
    <hyperlink ref="A153" r:id="rId608"/>
    <hyperlink ref="E153" r:id="rId609"/>
    <hyperlink ref="S153" r:id="rId610"/>
    <hyperlink ref="V153" r:id="rId611"/>
    <hyperlink ref="A154" r:id="rId612"/>
    <hyperlink ref="E154" r:id="rId613"/>
    <hyperlink ref="S154" r:id="rId614"/>
    <hyperlink ref="V154" r:id="rId615"/>
    <hyperlink ref="A155" r:id="rId616"/>
    <hyperlink ref="E155" r:id="rId617"/>
    <hyperlink ref="S155" r:id="rId618"/>
    <hyperlink ref="V155" r:id="rId619"/>
    <hyperlink ref="A156" r:id="rId620"/>
    <hyperlink ref="E156" r:id="rId621"/>
    <hyperlink ref="S156" r:id="rId622"/>
    <hyperlink ref="A157" r:id="rId623"/>
    <hyperlink ref="E157" r:id="rId624"/>
    <hyperlink ref="S157" r:id="rId625"/>
    <hyperlink ref="V157" r:id="rId626"/>
    <hyperlink ref="A158" r:id="rId627"/>
    <hyperlink ref="E158" r:id="rId628"/>
    <hyperlink ref="S158" r:id="rId629"/>
    <hyperlink ref="V158" r:id="rId630"/>
    <hyperlink ref="A159" r:id="rId631"/>
    <hyperlink ref="E159" r:id="rId632"/>
    <hyperlink ref="S159" r:id="rId633"/>
    <hyperlink ref="V159" r:id="rId634"/>
    <hyperlink ref="A160" r:id="rId635"/>
    <hyperlink ref="E160" r:id="rId636"/>
    <hyperlink ref="S160" r:id="rId637"/>
    <hyperlink ref="V160" r:id="rId638"/>
    <hyperlink ref="A161" r:id="rId639"/>
    <hyperlink ref="E161" r:id="rId640"/>
    <hyperlink ref="S161" r:id="rId641"/>
    <hyperlink ref="V161" r:id="rId642"/>
    <hyperlink ref="A162" r:id="rId643"/>
    <hyperlink ref="E162" r:id="rId644"/>
    <hyperlink ref="S162" r:id="rId645"/>
    <hyperlink ref="V162" r:id="rId646"/>
    <hyperlink ref="A163" r:id="rId647"/>
    <hyperlink ref="E163" r:id="rId648"/>
    <hyperlink ref="S163" r:id="rId649"/>
    <hyperlink ref="V163" r:id="rId650"/>
    <hyperlink ref="A164" r:id="rId651"/>
    <hyperlink ref="E164" r:id="rId652"/>
    <hyperlink ref="S164" r:id="rId653"/>
    <hyperlink ref="V164" r:id="rId654"/>
    <hyperlink ref="E165" r:id="rId655"/>
    <hyperlink ref="S165" r:id="rId656"/>
    <hyperlink ref="T165" r:id="rId657"/>
    <hyperlink ref="V165" r:id="rId658"/>
    <hyperlink ref="A166" r:id="rId659"/>
    <hyperlink ref="E166" r:id="rId660"/>
    <hyperlink ref="S166" r:id="rId661"/>
    <hyperlink ref="T166" r:id="rId662"/>
    <hyperlink ref="V166" r:id="rId663"/>
    <hyperlink ref="A167" r:id="rId664"/>
    <hyperlink ref="E167" r:id="rId665"/>
    <hyperlink ref="S167" r:id="rId666"/>
    <hyperlink ref="T167" r:id="rId667"/>
    <hyperlink ref="V167" r:id="rId668"/>
    <hyperlink ref="A168" r:id="rId669"/>
    <hyperlink ref="E168" r:id="rId670"/>
    <hyperlink ref="R168" r:id="rId671"/>
    <hyperlink ref="S168" r:id="rId672"/>
    <hyperlink ref="T168" r:id="rId673"/>
    <hyperlink ref="V168" r:id="rId674"/>
    <hyperlink ref="A169" r:id="rId675"/>
    <hyperlink ref="E169" r:id="rId676"/>
    <hyperlink ref="S169" r:id="rId677"/>
    <hyperlink ref="V169" r:id="rId678"/>
    <hyperlink ref="A170" r:id="rId679"/>
    <hyperlink ref="E170" r:id="rId680"/>
    <hyperlink ref="S170" r:id="rId681"/>
    <hyperlink ref="V170" r:id="rId682"/>
    <hyperlink ref="A171" r:id="rId683"/>
    <hyperlink ref="E171" r:id="rId684"/>
    <hyperlink ref="S171" r:id="rId685"/>
    <hyperlink ref="V171" r:id="rId686"/>
    <hyperlink ref="A172" r:id="rId687"/>
    <hyperlink ref="E172" r:id="rId688"/>
    <hyperlink ref="S172" r:id="rId689"/>
    <hyperlink ref="V172" r:id="rId690"/>
    <hyperlink ref="A173" r:id="rId691"/>
    <hyperlink ref="E173" r:id="rId692"/>
    <hyperlink ref="S173" r:id="rId693"/>
    <hyperlink ref="V173" r:id="rId694"/>
    <hyperlink ref="A174" r:id="rId695"/>
    <hyperlink ref="E174" r:id="rId696"/>
    <hyperlink ref="S174" r:id="rId697"/>
    <hyperlink ref="V174" r:id="rId698"/>
    <hyperlink ref="A175" r:id="rId699"/>
    <hyperlink ref="E175" r:id="rId700"/>
    <hyperlink ref="S175" r:id="rId701"/>
    <hyperlink ref="V175" r:id="rId702"/>
    <hyperlink ref="A176" r:id="rId703"/>
    <hyperlink ref="E176" r:id="rId704"/>
    <hyperlink ref="S176" r:id="rId705"/>
    <hyperlink ref="V176" r:id="rId706"/>
    <hyperlink ref="A177" r:id="rId707"/>
    <hyperlink ref="E177" r:id="rId708"/>
    <hyperlink ref="S177" r:id="rId709"/>
    <hyperlink ref="V177" r:id="rId710"/>
    <hyperlink ref="A178" r:id="rId711"/>
    <hyperlink ref="E178" r:id="rId712"/>
    <hyperlink ref="S178" r:id="rId713"/>
    <hyperlink ref="V178" r:id="rId714"/>
    <hyperlink ref="A179" r:id="rId715"/>
    <hyperlink ref="E179" r:id="rId716"/>
    <hyperlink ref="S179" r:id="rId717"/>
    <hyperlink ref="V179" r:id="rId718"/>
    <hyperlink ref="A180" r:id="rId719"/>
    <hyperlink ref="E180" r:id="rId720"/>
    <hyperlink ref="S180" r:id="rId721"/>
    <hyperlink ref="V180" r:id="rId722"/>
    <hyperlink ref="A181" r:id="rId723"/>
    <hyperlink ref="E181" r:id="rId724"/>
    <hyperlink ref="S181" r:id="rId725"/>
    <hyperlink ref="V181" r:id="rId726"/>
    <hyperlink ref="A182" r:id="rId727"/>
    <hyperlink ref="E182" r:id="rId728"/>
    <hyperlink ref="S182" r:id="rId729"/>
    <hyperlink ref="V182" r:id="rId730"/>
    <hyperlink ref="A183" r:id="rId731"/>
    <hyperlink ref="E183" r:id="rId732"/>
    <hyperlink ref="S183" r:id="rId733"/>
    <hyperlink ref="T183" r:id="rId734"/>
    <hyperlink ref="V183" r:id="rId735"/>
    <hyperlink ref="A184" r:id="rId736"/>
    <hyperlink ref="E184" r:id="rId737"/>
    <hyperlink ref="S184" r:id="rId738"/>
    <hyperlink ref="V184" r:id="rId739"/>
    <hyperlink ref="A185" r:id="rId740"/>
    <hyperlink ref="E185" r:id="rId741"/>
    <hyperlink ref="S185" r:id="rId742"/>
    <hyperlink ref="T185" r:id="rId743"/>
    <hyperlink ref="V185" r:id="rId744"/>
    <hyperlink ref="A186" r:id="rId745"/>
    <hyperlink ref="E186" r:id="rId746"/>
    <hyperlink ref="S186" r:id="rId747"/>
    <hyperlink ref="V186" r:id="rId748"/>
    <hyperlink ref="A187" r:id="rId749"/>
    <hyperlink ref="E187" r:id="rId750"/>
    <hyperlink ref="S187" r:id="rId751"/>
    <hyperlink ref="V187" r:id="rId752"/>
    <hyperlink ref="A188" r:id="rId753"/>
    <hyperlink ref="E188" r:id="rId754"/>
    <hyperlink ref="S188" r:id="rId755"/>
    <hyperlink ref="V188" r:id="rId756"/>
    <hyperlink ref="A189" r:id="rId757"/>
    <hyperlink ref="E189" r:id="rId758"/>
    <hyperlink ref="S189" r:id="rId759"/>
    <hyperlink ref="V189" r:id="rId760"/>
    <hyperlink ref="A190" r:id="rId761"/>
    <hyperlink ref="E190" r:id="rId762"/>
    <hyperlink ref="S190" r:id="rId763"/>
    <hyperlink ref="V190" r:id="rId764"/>
    <hyperlink ref="A191" r:id="rId765"/>
    <hyperlink ref="E191" r:id="rId766"/>
    <hyperlink ref="S191" r:id="rId767"/>
    <hyperlink ref="V191" r:id="rId768"/>
    <hyperlink ref="A192" r:id="rId769"/>
    <hyperlink ref="E192" r:id="rId770"/>
    <hyperlink ref="S192" r:id="rId771"/>
    <hyperlink ref="V192" r:id="rId772"/>
    <hyperlink ref="A193" r:id="rId773"/>
    <hyperlink ref="E193" r:id="rId774"/>
    <hyperlink ref="S193" r:id="rId775"/>
    <hyperlink ref="V193" r:id="rId776"/>
    <hyperlink ref="A194" r:id="rId777"/>
    <hyperlink ref="E194" r:id="rId778"/>
    <hyperlink ref="R194" r:id="rId779"/>
    <hyperlink ref="S194" r:id="rId780"/>
    <hyperlink ref="V194" r:id="rId781"/>
    <hyperlink ref="A195" r:id="rId782"/>
    <hyperlink ref="E195" r:id="rId783"/>
    <hyperlink ref="S195" r:id="rId784"/>
    <hyperlink ref="V195" r:id="rId785"/>
    <hyperlink ref="A196" r:id="rId786"/>
    <hyperlink ref="E196" r:id="rId787"/>
    <hyperlink ref="S196" r:id="rId788"/>
    <hyperlink ref="V196" r:id="rId789"/>
    <hyperlink ref="A197" r:id="rId790"/>
    <hyperlink ref="E197" r:id="rId791"/>
    <hyperlink ref="V197" r:id="rId792"/>
    <hyperlink ref="A198" r:id="rId793"/>
    <hyperlink ref="E198" r:id="rId794"/>
    <hyperlink ref="S198" r:id="rId795"/>
    <hyperlink ref="V198" r:id="rId796"/>
    <hyperlink ref="A199" r:id="rId797"/>
    <hyperlink ref="E199" r:id="rId798"/>
    <hyperlink ref="S199" r:id="rId799"/>
    <hyperlink ref="V199" r:id="rId800"/>
    <hyperlink ref="A200" r:id="rId801"/>
    <hyperlink ref="E200" r:id="rId802"/>
    <hyperlink ref="S200" r:id="rId803"/>
    <hyperlink ref="V200" r:id="rId804"/>
    <hyperlink ref="A201" r:id="rId805"/>
    <hyperlink ref="E201" r:id="rId806"/>
    <hyperlink ref="S201" r:id="rId807"/>
    <hyperlink ref="V201" r:id="rId808"/>
    <hyperlink ref="A202" r:id="rId809"/>
    <hyperlink ref="E202" r:id="rId810"/>
    <hyperlink ref="S202" r:id="rId811"/>
    <hyperlink ref="V202" r:id="rId812"/>
    <hyperlink ref="A203" r:id="rId813"/>
    <hyperlink ref="E203" r:id="rId814"/>
    <hyperlink ref="S203" r:id="rId815"/>
    <hyperlink ref="V203" r:id="rId816"/>
    <hyperlink ref="A204" r:id="rId817"/>
    <hyperlink ref="E204" r:id="rId818"/>
    <hyperlink ref="S204" r:id="rId819"/>
    <hyperlink ref="V204" r:id="rId820"/>
    <hyperlink ref="A205" r:id="rId821"/>
    <hyperlink ref="E205" r:id="rId822"/>
    <hyperlink ref="S205" r:id="rId823"/>
    <hyperlink ref="T205" r:id="rId824"/>
    <hyperlink ref="V205" r:id="rId825"/>
    <hyperlink ref="A206" r:id="rId826"/>
    <hyperlink ref="E206" r:id="rId827"/>
    <hyperlink ref="S206" r:id="rId828"/>
    <hyperlink ref="V206" r:id="rId829"/>
    <hyperlink ref="A207" r:id="rId830"/>
    <hyperlink ref="E207" r:id="rId831"/>
    <hyperlink ref="S207" r:id="rId832"/>
    <hyperlink ref="V207" r:id="rId833"/>
    <hyperlink ref="A208" r:id="rId834"/>
    <hyperlink ref="E208" r:id="rId835"/>
    <hyperlink ref="S208" r:id="rId836"/>
    <hyperlink ref="V208" r:id="rId837"/>
    <hyperlink ref="A209" r:id="rId838"/>
    <hyperlink ref="E209" r:id="rId839"/>
    <hyperlink ref="S209" r:id="rId840"/>
    <hyperlink ref="V209" r:id="rId841"/>
    <hyperlink ref="A210" r:id="rId842"/>
    <hyperlink ref="E210" r:id="rId843"/>
    <hyperlink ref="S210" r:id="rId844"/>
    <hyperlink ref="V210" r:id="rId845"/>
    <hyperlink ref="A211" r:id="rId846"/>
    <hyperlink ref="E211" r:id="rId847"/>
    <hyperlink ref="S211" r:id="rId848"/>
    <hyperlink ref="V211" r:id="rId849"/>
    <hyperlink ref="A212" r:id="rId850"/>
    <hyperlink ref="E212" r:id="rId851"/>
    <hyperlink ref="S212" r:id="rId852"/>
    <hyperlink ref="V212" r:id="rId853"/>
    <hyperlink ref="A213" r:id="rId854"/>
    <hyperlink ref="E213" r:id="rId855"/>
    <hyperlink ref="S213" r:id="rId856"/>
    <hyperlink ref="T213" r:id="rId857"/>
    <hyperlink ref="V213" r:id="rId858"/>
    <hyperlink ref="A214" r:id="rId859"/>
    <hyperlink ref="E214" r:id="rId860"/>
    <hyperlink ref="S214" r:id="rId861"/>
    <hyperlink ref="V214" r:id="rId862"/>
    <hyperlink ref="A215" r:id="rId863"/>
    <hyperlink ref="E215" r:id="rId864"/>
    <hyperlink ref="S215" r:id="rId865"/>
    <hyperlink ref="V215" r:id="rId866"/>
    <hyperlink ref="A216" r:id="rId867"/>
    <hyperlink ref="E216" r:id="rId868"/>
    <hyperlink ref="S216" r:id="rId869"/>
    <hyperlink ref="V216" r:id="rId870"/>
    <hyperlink ref="A217" r:id="rId871"/>
    <hyperlink ref="E217" r:id="rId872"/>
    <hyperlink ref="S217" r:id="rId873"/>
    <hyperlink ref="V217" r:id="rId874"/>
    <hyperlink ref="A218" r:id="rId875"/>
    <hyperlink ref="E218" r:id="rId876"/>
    <hyperlink ref="S218" r:id="rId877"/>
    <hyperlink ref="V218" r:id="rId878"/>
    <hyperlink ref="A219" r:id="rId879"/>
    <hyperlink ref="E219" r:id="rId880"/>
    <hyperlink ref="S219" r:id="rId881"/>
    <hyperlink ref="V219" r:id="rId882"/>
    <hyperlink ref="A220" r:id="rId883"/>
    <hyperlink ref="E220" r:id="rId884"/>
    <hyperlink ref="S220" r:id="rId885"/>
    <hyperlink ref="V220" r:id="rId886"/>
    <hyperlink ref="A221" r:id="rId887"/>
    <hyperlink ref="E221" r:id="rId888"/>
    <hyperlink ref="S221" r:id="rId889"/>
    <hyperlink ref="V221" r:id="rId890"/>
    <hyperlink ref="A222" r:id="rId891"/>
    <hyperlink ref="E222" r:id="rId892"/>
    <hyperlink ref="S222" r:id="rId893"/>
    <hyperlink ref="V222" r:id="rId894"/>
    <hyperlink ref="A223" r:id="rId895"/>
    <hyperlink ref="E223" r:id="rId896"/>
    <hyperlink ref="S223" r:id="rId897"/>
    <hyperlink ref="V223" r:id="rId898"/>
    <hyperlink ref="A224" r:id="rId899"/>
    <hyperlink ref="E224" r:id="rId900"/>
    <hyperlink ref="S224" r:id="rId901"/>
    <hyperlink ref="V224" r:id="rId902"/>
    <hyperlink ref="A225" r:id="rId903"/>
    <hyperlink ref="E225" r:id="rId904"/>
    <hyperlink ref="S225" r:id="rId905"/>
    <hyperlink ref="V225" r:id="rId906"/>
    <hyperlink ref="A226" r:id="rId907"/>
    <hyperlink ref="E226" r:id="rId908"/>
    <hyperlink ref="S226" r:id="rId909"/>
    <hyperlink ref="V226" r:id="rId910"/>
    <hyperlink ref="A227" r:id="rId911"/>
    <hyperlink ref="E227" r:id="rId912"/>
    <hyperlink ref="S227" r:id="rId913"/>
    <hyperlink ref="V227" r:id="rId914"/>
    <hyperlink ref="A228" r:id="rId915"/>
    <hyperlink ref="E228" r:id="rId916"/>
    <hyperlink ref="S228" r:id="rId917"/>
    <hyperlink ref="V228" r:id="rId918"/>
    <hyperlink ref="A229" r:id="rId919"/>
    <hyperlink ref="E229" r:id="rId920"/>
    <hyperlink ref="S229" r:id="rId921"/>
    <hyperlink ref="V229" r:id="rId922"/>
    <hyperlink ref="A230" r:id="rId923"/>
    <hyperlink ref="E230" r:id="rId924"/>
    <hyperlink ref="S230" r:id="rId925"/>
    <hyperlink ref="V230" r:id="rId926"/>
    <hyperlink ref="A231" r:id="rId927"/>
    <hyperlink ref="E231" r:id="rId928"/>
    <hyperlink ref="S231" r:id="rId929"/>
    <hyperlink ref="V231" r:id="rId930"/>
    <hyperlink ref="A232" r:id="rId931"/>
    <hyperlink ref="E232" r:id="rId932"/>
    <hyperlink ref="S232" r:id="rId933"/>
    <hyperlink ref="V232" r:id="rId934"/>
    <hyperlink ref="A233" r:id="rId935"/>
    <hyperlink ref="E233" r:id="rId936"/>
    <hyperlink ref="S233" r:id="rId937"/>
    <hyperlink ref="V233" r:id="rId938"/>
    <hyperlink ref="A234" r:id="rId939"/>
    <hyperlink ref="E234" r:id="rId940"/>
    <hyperlink ref="S234" r:id="rId941"/>
    <hyperlink ref="V234" r:id="rId942"/>
    <hyperlink ref="A235" r:id="rId943"/>
    <hyperlink ref="E235" r:id="rId944"/>
    <hyperlink ref="S235" r:id="rId945"/>
    <hyperlink ref="V235" r:id="rId946"/>
    <hyperlink ref="A236" r:id="rId947"/>
    <hyperlink ref="E236" r:id="rId948"/>
    <hyperlink ref="S236" r:id="rId949"/>
    <hyperlink ref="V236" r:id="rId950"/>
    <hyperlink ref="A237" r:id="rId951"/>
    <hyperlink ref="E237" r:id="rId952"/>
    <hyperlink ref="S237" r:id="rId953"/>
    <hyperlink ref="V237" r:id="rId954"/>
    <hyperlink ref="A238" r:id="rId955"/>
    <hyperlink ref="E238" r:id="rId956"/>
    <hyperlink ref="S238" r:id="rId957"/>
    <hyperlink ref="V238" r:id="rId958"/>
    <hyperlink ref="A239" r:id="rId959"/>
    <hyperlink ref="E239" r:id="rId960"/>
    <hyperlink ref="S239" r:id="rId961"/>
    <hyperlink ref="V239" r:id="rId962"/>
    <hyperlink ref="A240" r:id="rId963"/>
    <hyperlink ref="E240" r:id="rId964"/>
    <hyperlink ref="S240" r:id="rId965"/>
    <hyperlink ref="V240" r:id="rId966"/>
    <hyperlink ref="A241" r:id="rId967"/>
    <hyperlink ref="E241" r:id="rId968"/>
    <hyperlink ref="S241" r:id="rId969"/>
    <hyperlink ref="V241" r:id="rId970"/>
    <hyperlink ref="A242" r:id="rId971"/>
    <hyperlink ref="E242" r:id="rId972"/>
    <hyperlink ref="S242" r:id="rId973"/>
    <hyperlink ref="V242" r:id="rId974"/>
    <hyperlink ref="A243" r:id="rId975"/>
    <hyperlink ref="E243" r:id="rId976"/>
    <hyperlink ref="S243" r:id="rId977"/>
    <hyperlink ref="V243" r:id="rId978"/>
    <hyperlink ref="A244" r:id="rId979"/>
    <hyperlink ref="E244" r:id="rId980"/>
    <hyperlink ref="S244" r:id="rId981"/>
    <hyperlink ref="V244" r:id="rId982"/>
    <hyperlink ref="A245" r:id="rId983"/>
    <hyperlink ref="E245" r:id="rId984"/>
    <hyperlink ref="S245" r:id="rId985"/>
    <hyperlink ref="V245" r:id="rId986"/>
    <hyperlink ref="A246" r:id="rId987"/>
    <hyperlink ref="E246" r:id="rId988"/>
    <hyperlink ref="S246" r:id="rId989"/>
    <hyperlink ref="V246" r:id="rId990"/>
    <hyperlink ref="A247" r:id="rId991"/>
    <hyperlink ref="E247" r:id="rId992"/>
    <hyperlink ref="S247" r:id="rId993"/>
    <hyperlink ref="V247" r:id="rId994"/>
    <hyperlink ref="A248" r:id="rId995"/>
    <hyperlink ref="E248" r:id="rId996"/>
    <hyperlink ref="S248" r:id="rId997"/>
    <hyperlink ref="V248" r:id="rId998"/>
    <hyperlink ref="A249" r:id="rId999"/>
    <hyperlink ref="E249" r:id="rId1000"/>
    <hyperlink ref="S249" r:id="rId1001"/>
    <hyperlink ref="V249" r:id="rId1002"/>
    <hyperlink ref="A250" r:id="rId1003"/>
    <hyperlink ref="E250" r:id="rId1004"/>
    <hyperlink ref="S250" r:id="rId1005"/>
    <hyperlink ref="V250" r:id="rId1006"/>
    <hyperlink ref="A251" r:id="rId1007"/>
    <hyperlink ref="E251" r:id="rId1008"/>
    <hyperlink ref="S251" r:id="rId1009"/>
    <hyperlink ref="V251" r:id="rId1010"/>
    <hyperlink ref="A252" r:id="rId1011"/>
    <hyperlink ref="E252" r:id="rId1012"/>
    <hyperlink ref="S252" r:id="rId1013"/>
    <hyperlink ref="V252" r:id="rId1014"/>
    <hyperlink ref="A253" r:id="rId1015"/>
    <hyperlink ref="E253" r:id="rId1016"/>
    <hyperlink ref="S253" r:id="rId1017"/>
    <hyperlink ref="V253" r:id="rId1018"/>
    <hyperlink ref="A254" r:id="rId1019"/>
    <hyperlink ref="E254" r:id="rId1020"/>
    <hyperlink ref="S254" r:id="rId1021"/>
    <hyperlink ref="V254" r:id="rId1022"/>
    <hyperlink ref="A255" r:id="rId1023"/>
    <hyperlink ref="E255" r:id="rId1024"/>
    <hyperlink ref="S255" r:id="rId1025"/>
    <hyperlink ref="V255" r:id="rId1026"/>
    <hyperlink ref="A256" r:id="rId1027"/>
    <hyperlink ref="E256" r:id="rId1028"/>
    <hyperlink ref="S256" r:id="rId1029"/>
    <hyperlink ref="V256" r:id="rId1030"/>
    <hyperlink ref="A257" r:id="rId1031"/>
    <hyperlink ref="E257" r:id="rId1032"/>
    <hyperlink ref="S257" r:id="rId1033"/>
    <hyperlink ref="V257" r:id="rId1034"/>
    <hyperlink ref="A258" r:id="rId1035"/>
    <hyperlink ref="E258" r:id="rId1036"/>
    <hyperlink ref="S258" r:id="rId1037"/>
    <hyperlink ref="V258" r:id="rId1038"/>
    <hyperlink ref="A259" r:id="rId1039"/>
    <hyperlink ref="E259" r:id="rId1040"/>
    <hyperlink ref="S259" r:id="rId1041"/>
    <hyperlink ref="V259" r:id="rId1042"/>
    <hyperlink ref="A260" r:id="rId1043"/>
    <hyperlink ref="E260" r:id="rId1044"/>
    <hyperlink ref="S260" r:id="rId1045"/>
    <hyperlink ref="V260" r:id="rId1046"/>
    <hyperlink ref="A261" r:id="rId1047"/>
    <hyperlink ref="E261" r:id="rId1048"/>
    <hyperlink ref="S261" r:id="rId1049"/>
    <hyperlink ref="V261" r:id="rId1050"/>
    <hyperlink ref="A262" r:id="rId1051"/>
    <hyperlink ref="E262" r:id="rId1052"/>
    <hyperlink ref="S262" r:id="rId1053"/>
    <hyperlink ref="V262" r:id="rId1054"/>
    <hyperlink ref="A263" r:id="rId1055"/>
    <hyperlink ref="E263" r:id="rId1056"/>
    <hyperlink ref="S263" r:id="rId1057"/>
    <hyperlink ref="V263" r:id="rId1058"/>
    <hyperlink ref="A264" r:id="rId1059"/>
    <hyperlink ref="E264" r:id="rId1060"/>
    <hyperlink ref="S264" r:id="rId1061"/>
    <hyperlink ref="V264" r:id="rId1062"/>
    <hyperlink ref="A265" r:id="rId1063"/>
    <hyperlink ref="E265" r:id="rId1064"/>
    <hyperlink ref="S265" r:id="rId1065"/>
    <hyperlink ref="V265" r:id="rId1066"/>
    <hyperlink ref="A266" r:id="rId1067"/>
    <hyperlink ref="E266" r:id="rId1068"/>
    <hyperlink ref="S266" r:id="rId1069"/>
    <hyperlink ref="V266" r:id="rId1070"/>
    <hyperlink ref="A267" r:id="rId1071"/>
    <hyperlink ref="E267" r:id="rId1072"/>
    <hyperlink ref="S267" r:id="rId1073"/>
    <hyperlink ref="V267" r:id="rId1074"/>
    <hyperlink ref="A268" r:id="rId1075"/>
    <hyperlink ref="E268" r:id="rId1076"/>
    <hyperlink ref="S268" r:id="rId1077"/>
    <hyperlink ref="V268" r:id="rId1078"/>
    <hyperlink ref="A269" r:id="rId1079"/>
    <hyperlink ref="E269" r:id="rId1080"/>
    <hyperlink ref="S269" r:id="rId1081"/>
    <hyperlink ref="V269" r:id="rId1082"/>
    <hyperlink ref="A270" r:id="rId1083"/>
    <hyperlink ref="E270" r:id="rId1084"/>
    <hyperlink ref="S270" r:id="rId1085"/>
    <hyperlink ref="V270" r:id="rId1086"/>
    <hyperlink ref="A271" r:id="rId1087"/>
    <hyperlink ref="E271" r:id="rId1088"/>
    <hyperlink ref="S271" r:id="rId1089"/>
    <hyperlink ref="V271" r:id="rId1090"/>
    <hyperlink ref="A272" r:id="rId1091"/>
    <hyperlink ref="E272" r:id="rId1092"/>
    <hyperlink ref="S272" r:id="rId1093"/>
    <hyperlink ref="V272" r:id="rId1094"/>
    <hyperlink ref="A273" r:id="rId1095"/>
    <hyperlink ref="E273" r:id="rId1096"/>
    <hyperlink ref="S273" r:id="rId1097"/>
    <hyperlink ref="V273" r:id="rId1098"/>
    <hyperlink ref="A274" r:id="rId1099"/>
    <hyperlink ref="E274" r:id="rId1100"/>
    <hyperlink ref="S274" r:id="rId1101"/>
    <hyperlink ref="V274" r:id="rId1102"/>
    <hyperlink ref="A275" r:id="rId1103"/>
    <hyperlink ref="E275" r:id="rId1104"/>
    <hyperlink ref="S275" r:id="rId1105"/>
    <hyperlink ref="V275" r:id="rId1106"/>
    <hyperlink ref="A276" r:id="rId1107"/>
    <hyperlink ref="E276" r:id="rId1108"/>
    <hyperlink ref="S276" r:id="rId1109"/>
    <hyperlink ref="V276" r:id="rId1110"/>
    <hyperlink ref="A277" r:id="rId1111"/>
    <hyperlink ref="E277" r:id="rId1112"/>
    <hyperlink ref="Q277" r:id="rId1113"/>
    <hyperlink ref="S277" r:id="rId1114"/>
    <hyperlink ref="V277" r:id="rId1115"/>
    <hyperlink ref="A278" r:id="rId1116"/>
    <hyperlink ref="E278" r:id="rId1117"/>
    <hyperlink ref="S278" r:id="rId1118"/>
    <hyperlink ref="V278" r:id="rId1119"/>
    <hyperlink ref="A279" r:id="rId1120"/>
    <hyperlink ref="E279" r:id="rId1121"/>
    <hyperlink ref="S279" r:id="rId1122"/>
    <hyperlink ref="V279" r:id="rId1123"/>
    <hyperlink ref="A280" r:id="rId1124"/>
    <hyperlink ref="E280" r:id="rId1125"/>
    <hyperlink ref="Q280" r:id="rId1126"/>
    <hyperlink ref="S280" r:id="rId1127"/>
    <hyperlink ref="V280" r:id="rId1128"/>
    <hyperlink ref="A281" r:id="rId1129"/>
    <hyperlink ref="E281" r:id="rId1130"/>
    <hyperlink ref="Q281" r:id="rId1131"/>
    <hyperlink ref="S281" r:id="rId1132"/>
    <hyperlink ref="V281" r:id="rId1133"/>
    <hyperlink ref="A282" r:id="rId1134"/>
    <hyperlink ref="E282" r:id="rId1135"/>
    <hyperlink ref="S282" r:id="rId1136"/>
    <hyperlink ref="V282" r:id="rId1137"/>
    <hyperlink ref="A283" r:id="rId1138"/>
    <hyperlink ref="E283" r:id="rId1139"/>
    <hyperlink ref="S283" r:id="rId1140"/>
    <hyperlink ref="V283" r:id="rId1141"/>
    <hyperlink ref="A284" r:id="rId1142"/>
    <hyperlink ref="E284" r:id="rId1143"/>
    <hyperlink ref="S284" r:id="rId1144"/>
    <hyperlink ref="V284" r:id="rId1145"/>
    <hyperlink ref="A285" r:id="rId1146"/>
    <hyperlink ref="E285" r:id="rId1147"/>
    <hyperlink ref="S285" r:id="rId1148"/>
    <hyperlink ref="V285" r:id="rId1149"/>
    <hyperlink ref="A286" r:id="rId1150"/>
    <hyperlink ref="E286" r:id="rId1151"/>
    <hyperlink ref="S286" r:id="rId1152"/>
    <hyperlink ref="V286" r:id="rId1153"/>
    <hyperlink ref="A287" r:id="rId1154"/>
    <hyperlink ref="E287" r:id="rId1155"/>
    <hyperlink ref="S287" r:id="rId1156"/>
    <hyperlink ref="V287" r:id="rId1157"/>
    <hyperlink ref="A288" r:id="rId1158"/>
    <hyperlink ref="E288" r:id="rId1159"/>
    <hyperlink ref="S288" r:id="rId1160"/>
    <hyperlink ref="V288" r:id="rId1161"/>
    <hyperlink ref="A289" r:id="rId1162"/>
    <hyperlink ref="E289" r:id="rId1163"/>
    <hyperlink ref="S289" r:id="rId1164"/>
    <hyperlink ref="V289" r:id="rId1165"/>
    <hyperlink ref="A290" r:id="rId1166"/>
    <hyperlink ref="E290" r:id="rId1167"/>
    <hyperlink ref="S290" r:id="rId1168"/>
    <hyperlink ref="V290" r:id="rId1169"/>
    <hyperlink ref="A291" r:id="rId1170"/>
    <hyperlink ref="E291" r:id="rId1171"/>
    <hyperlink ref="S291" r:id="rId1172"/>
    <hyperlink ref="V291" r:id="rId1173"/>
    <hyperlink ref="A292" r:id="rId1174"/>
    <hyperlink ref="E292" r:id="rId1175"/>
    <hyperlink ref="S292" r:id="rId1176"/>
    <hyperlink ref="V292" r:id="rId1177"/>
    <hyperlink ref="A293" r:id="rId1178"/>
    <hyperlink ref="E293" r:id="rId1179"/>
    <hyperlink ref="S293" r:id="rId1180"/>
    <hyperlink ref="V293" r:id="rId1181"/>
    <hyperlink ref="A294" r:id="rId1182"/>
    <hyperlink ref="E294" r:id="rId1183"/>
    <hyperlink ref="S294" r:id="rId1184"/>
    <hyperlink ref="A295" r:id="rId1185"/>
    <hyperlink ref="E295" r:id="rId1186"/>
    <hyperlink ref="S295" r:id="rId1187"/>
    <hyperlink ref="A296" r:id="rId1188"/>
    <hyperlink ref="E296" r:id="rId1189"/>
    <hyperlink ref="S296" r:id="rId1190"/>
    <hyperlink ref="V296" r:id="rId1191"/>
    <hyperlink ref="A297" r:id="rId1192"/>
    <hyperlink ref="E297" r:id="rId1193"/>
    <hyperlink ref="S297" r:id="rId1194"/>
    <hyperlink ref="T297" r:id="rId1195"/>
    <hyperlink ref="V297" r:id="rId1196"/>
    <hyperlink ref="A298" r:id="rId1197"/>
    <hyperlink ref="E298" r:id="rId1198"/>
    <hyperlink ref="S298" r:id="rId1199"/>
    <hyperlink ref="V298" r:id="rId1200"/>
    <hyperlink ref="A299" r:id="rId1201"/>
    <hyperlink ref="E299" r:id="rId1202"/>
    <hyperlink ref="S299" r:id="rId1203"/>
    <hyperlink ref="V299" r:id="rId1204"/>
    <hyperlink ref="A300" r:id="rId1205"/>
    <hyperlink ref="E300" r:id="rId1206"/>
    <hyperlink ref="S300" r:id="rId1207"/>
    <hyperlink ref="T300" r:id="rId1208"/>
    <hyperlink ref="V300" r:id="rId1209"/>
    <hyperlink ref="A301" r:id="rId1210"/>
    <hyperlink ref="E301" r:id="rId1211"/>
    <hyperlink ref="S301" r:id="rId1212"/>
    <hyperlink ref="T301" r:id="rId1213"/>
    <hyperlink ref="V301" r:id="rId1214"/>
    <hyperlink ref="A302" r:id="rId1215"/>
    <hyperlink ref="E302" r:id="rId1216"/>
    <hyperlink ref="S302" r:id="rId1217"/>
    <hyperlink ref="T302" r:id="rId1218"/>
    <hyperlink ref="V302" r:id="rId1219"/>
    <hyperlink ref="A303" r:id="rId1220"/>
    <hyperlink ref="E303" r:id="rId1221"/>
    <hyperlink ref="S303" r:id="rId1222"/>
    <hyperlink ref="V303" r:id="rId1223"/>
    <hyperlink ref="A304" r:id="rId1224"/>
    <hyperlink ref="E304" r:id="rId1225"/>
    <hyperlink ref="S304" r:id="rId1226"/>
    <hyperlink ref="T304" r:id="rId1227"/>
    <hyperlink ref="V304" r:id="rId1228"/>
    <hyperlink ref="A305" r:id="rId1229"/>
    <hyperlink ref="E305" r:id="rId1230"/>
    <hyperlink ref="S305" r:id="rId1231"/>
    <hyperlink ref="V305" r:id="rId1232"/>
    <hyperlink ref="A306" r:id="rId1233"/>
    <hyperlink ref="E306" r:id="rId1234"/>
    <hyperlink ref="S306" r:id="rId1235"/>
    <hyperlink ref="V306" r:id="rId1236"/>
    <hyperlink ref="A307" r:id="rId1237"/>
    <hyperlink ref="E307" r:id="rId1238"/>
    <hyperlink ref="S307" r:id="rId1239"/>
    <hyperlink ref="V307" r:id="rId1240"/>
    <hyperlink ref="A308" r:id="rId1241"/>
    <hyperlink ref="E308" r:id="rId1242"/>
    <hyperlink ref="S308" r:id="rId1243"/>
    <hyperlink ref="V308" r:id="rId1244"/>
    <hyperlink ref="A309" r:id="rId1245"/>
    <hyperlink ref="E309" r:id="rId1246"/>
    <hyperlink ref="S309" r:id="rId1247"/>
    <hyperlink ref="V309" r:id="rId1248"/>
    <hyperlink ref="A310" r:id="rId1249"/>
    <hyperlink ref="E310" r:id="rId1250"/>
    <hyperlink ref="S310" r:id="rId1251"/>
    <hyperlink ref="V310" r:id="rId1252"/>
    <hyperlink ref="A311" r:id="rId1253"/>
    <hyperlink ref="E311" r:id="rId1254"/>
    <hyperlink ref="S311" r:id="rId1255"/>
    <hyperlink ref="V311" r:id="rId1256"/>
    <hyperlink ref="A312" r:id="rId1257"/>
    <hyperlink ref="E312" r:id="rId1258"/>
    <hyperlink ref="S312" r:id="rId1259"/>
    <hyperlink ref="V312" r:id="rId1260"/>
    <hyperlink ref="A313" r:id="rId1261"/>
    <hyperlink ref="E313" r:id="rId1262"/>
    <hyperlink ref="S313" r:id="rId1263"/>
    <hyperlink ref="V313" r:id="rId1264"/>
    <hyperlink ref="A314" r:id="rId1265"/>
    <hyperlink ref="E314" r:id="rId1266"/>
    <hyperlink ref="S314" r:id="rId1267"/>
    <hyperlink ref="V314" r:id="rId1268"/>
    <hyperlink ref="A315" r:id="rId1269"/>
    <hyperlink ref="E315" r:id="rId1270"/>
    <hyperlink ref="S315" r:id="rId1271"/>
    <hyperlink ref="V315" r:id="rId1272"/>
    <hyperlink ref="A316" r:id="rId1273"/>
    <hyperlink ref="E316" r:id="rId1274"/>
    <hyperlink ref="S316" r:id="rId1275"/>
    <hyperlink ref="V316" r:id="rId1276"/>
    <hyperlink ref="A317" r:id="rId1277"/>
    <hyperlink ref="E317" r:id="rId1278"/>
    <hyperlink ref="S317" r:id="rId1279"/>
    <hyperlink ref="V317" r:id="rId1280"/>
    <hyperlink ref="A318" r:id="rId1281"/>
    <hyperlink ref="E318" r:id="rId1282"/>
    <hyperlink ref="S318" r:id="rId1283"/>
    <hyperlink ref="V318" r:id="rId1284"/>
    <hyperlink ref="A319" r:id="rId1285"/>
    <hyperlink ref="E319" r:id="rId1286"/>
    <hyperlink ref="S319" r:id="rId1287"/>
    <hyperlink ref="V319" r:id="rId1288"/>
    <hyperlink ref="A320" r:id="rId1289"/>
    <hyperlink ref="E320" r:id="rId1290"/>
    <hyperlink ref="S320" r:id="rId1291"/>
    <hyperlink ref="V320" r:id="rId1292"/>
    <hyperlink ref="A321" r:id="rId1293"/>
    <hyperlink ref="E321" r:id="rId1294"/>
    <hyperlink ref="S321" r:id="rId1295"/>
    <hyperlink ref="V321" r:id="rId1296"/>
    <hyperlink ref="A322" r:id="rId1297"/>
    <hyperlink ref="E322" r:id="rId1298"/>
    <hyperlink ref="S322" r:id="rId1299"/>
    <hyperlink ref="V322" r:id="rId1300"/>
    <hyperlink ref="A323" r:id="rId1301"/>
    <hyperlink ref="E323" r:id="rId1302"/>
    <hyperlink ref="S323" r:id="rId1303"/>
    <hyperlink ref="V323" r:id="rId1304"/>
    <hyperlink ref="A324" r:id="rId1305"/>
    <hyperlink ref="E324" r:id="rId1306"/>
    <hyperlink ref="S324" r:id="rId1307"/>
    <hyperlink ref="V324" r:id="rId1308"/>
    <hyperlink ref="A325" r:id="rId1309"/>
    <hyperlink ref="E325" r:id="rId1310"/>
    <hyperlink ref="S325" r:id="rId1311"/>
    <hyperlink ref="V325" r:id="rId1312"/>
    <hyperlink ref="A326" r:id="rId1313"/>
    <hyperlink ref="E326" r:id="rId1314"/>
    <hyperlink ref="S326" r:id="rId1315"/>
    <hyperlink ref="V326" r:id="rId1316"/>
    <hyperlink ref="A327" r:id="rId1317"/>
    <hyperlink ref="E327" r:id="rId1318"/>
    <hyperlink ref="S327" r:id="rId1319"/>
    <hyperlink ref="V327" r:id="rId1320"/>
    <hyperlink ref="A328" r:id="rId1321"/>
    <hyperlink ref="E328" r:id="rId1322"/>
    <hyperlink ref="S328" r:id="rId1323"/>
    <hyperlink ref="V328" r:id="rId1324"/>
    <hyperlink ref="A329" r:id="rId1325"/>
    <hyperlink ref="E329" r:id="rId1326"/>
    <hyperlink ref="S329" r:id="rId1327"/>
    <hyperlink ref="V329" r:id="rId1328"/>
    <hyperlink ref="A330" r:id="rId1329"/>
    <hyperlink ref="E330" r:id="rId1330"/>
    <hyperlink ref="S330" r:id="rId1331"/>
    <hyperlink ref="V330" r:id="rId1332"/>
    <hyperlink ref="A331" r:id="rId1333"/>
    <hyperlink ref="E331" r:id="rId1334"/>
    <hyperlink ref="S331" r:id="rId1335"/>
    <hyperlink ref="V331" r:id="rId1336"/>
    <hyperlink ref="A332" r:id="rId1337"/>
    <hyperlink ref="E332" r:id="rId1338"/>
    <hyperlink ref="S332" r:id="rId1339"/>
    <hyperlink ref="V332" r:id="rId1340"/>
    <hyperlink ref="A333" r:id="rId1341"/>
    <hyperlink ref="E333" r:id="rId1342"/>
    <hyperlink ref="S333" r:id="rId1343"/>
    <hyperlink ref="V333" r:id="rId1344"/>
    <hyperlink ref="A334" r:id="rId1345"/>
    <hyperlink ref="E334" r:id="rId1346"/>
    <hyperlink ref="S334" r:id="rId1347"/>
    <hyperlink ref="V334" r:id="rId1348"/>
    <hyperlink ref="A335" r:id="rId1349"/>
    <hyperlink ref="E335" r:id="rId1350"/>
    <hyperlink ref="S335" r:id="rId1351"/>
    <hyperlink ref="V335" r:id="rId1352"/>
    <hyperlink ref="A336" r:id="rId1353"/>
    <hyperlink ref="E336" r:id="rId1354"/>
    <hyperlink ref="S336" r:id="rId1355"/>
    <hyperlink ref="V336" r:id="rId1356"/>
    <hyperlink ref="A337" r:id="rId1357"/>
    <hyperlink ref="E337" r:id="rId1358"/>
    <hyperlink ref="S337" r:id="rId1359"/>
    <hyperlink ref="V337" r:id="rId1360"/>
    <hyperlink ref="A338" r:id="rId1361"/>
    <hyperlink ref="E338" r:id="rId1362"/>
    <hyperlink ref="S338" r:id="rId1363"/>
    <hyperlink ref="V338" r:id="rId1364"/>
    <hyperlink ref="A339" r:id="rId1365"/>
    <hyperlink ref="E339" r:id="rId1366"/>
    <hyperlink ref="S339" r:id="rId1367"/>
    <hyperlink ref="V339" r:id="rId1368"/>
    <hyperlink ref="A340" r:id="rId1369"/>
    <hyperlink ref="E340" r:id="rId1370"/>
    <hyperlink ref="S340" r:id="rId1371"/>
    <hyperlink ref="V340" r:id="rId1372"/>
    <hyperlink ref="A341" r:id="rId1373"/>
    <hyperlink ref="E341" r:id="rId1374"/>
    <hyperlink ref="S341" r:id="rId1375"/>
    <hyperlink ref="V341" r:id="rId1376"/>
    <hyperlink ref="A342" r:id="rId1377"/>
    <hyperlink ref="E342" r:id="rId1378"/>
    <hyperlink ref="S342" r:id="rId1379"/>
    <hyperlink ref="V342" r:id="rId1380"/>
    <hyperlink ref="A343" r:id="rId1381"/>
    <hyperlink ref="E343" r:id="rId1382"/>
    <hyperlink ref="S343" r:id="rId1383"/>
    <hyperlink ref="V343" r:id="rId1384"/>
    <hyperlink ref="A344" r:id="rId1385"/>
    <hyperlink ref="E344" r:id="rId1386"/>
    <hyperlink ref="S344" r:id="rId1387"/>
    <hyperlink ref="V344" r:id="rId1388"/>
    <hyperlink ref="A345" r:id="rId1389"/>
    <hyperlink ref="E345" r:id="rId1390"/>
    <hyperlink ref="S345" r:id="rId1391"/>
    <hyperlink ref="V345" r:id="rId1392"/>
    <hyperlink ref="A346" r:id="rId1393"/>
    <hyperlink ref="E346" r:id="rId1394"/>
    <hyperlink ref="S346" r:id="rId1395"/>
    <hyperlink ref="V346" r:id="rId1396"/>
    <hyperlink ref="A347" r:id="rId1397"/>
    <hyperlink ref="E347" r:id="rId1398"/>
    <hyperlink ref="S347" r:id="rId1399"/>
    <hyperlink ref="V347" r:id="rId1400"/>
    <hyperlink ref="A348" r:id="rId1401"/>
    <hyperlink ref="E348" r:id="rId1402"/>
    <hyperlink ref="S348" r:id="rId1403"/>
    <hyperlink ref="V348" r:id="rId1404"/>
    <hyperlink ref="A349" r:id="rId1405"/>
    <hyperlink ref="E349" r:id="rId1406"/>
    <hyperlink ref="S349" r:id="rId1407"/>
    <hyperlink ref="V349" r:id="rId1408"/>
    <hyperlink ref="A350" r:id="rId1409"/>
    <hyperlink ref="E350" r:id="rId1410"/>
    <hyperlink ref="S350" r:id="rId1411"/>
    <hyperlink ref="V350" r:id="rId1412"/>
    <hyperlink ref="A351" r:id="rId1413"/>
    <hyperlink ref="E351" r:id="rId1414"/>
    <hyperlink ref="S351" r:id="rId1415"/>
    <hyperlink ref="V351" r:id="rId1416"/>
    <hyperlink ref="A352" r:id="rId1417"/>
    <hyperlink ref="E352" r:id="rId1418"/>
    <hyperlink ref="S352" r:id="rId1419"/>
    <hyperlink ref="A353" r:id="rId1420"/>
    <hyperlink ref="E353" r:id="rId1421"/>
    <hyperlink ref="S353" r:id="rId1422"/>
    <hyperlink ref="V353" r:id="rId1423"/>
    <hyperlink ref="A354" r:id="rId1424"/>
    <hyperlink ref="E354" r:id="rId1425"/>
    <hyperlink ref="S354" r:id="rId1426"/>
    <hyperlink ref="V354" r:id="rId1427"/>
    <hyperlink ref="A355" r:id="rId1428"/>
    <hyperlink ref="E355" r:id="rId1429"/>
    <hyperlink ref="S355" r:id="rId1430"/>
    <hyperlink ref="V355" r:id="rId1431"/>
    <hyperlink ref="A356" r:id="rId1432"/>
    <hyperlink ref="E356" r:id="rId1433"/>
    <hyperlink ref="S356" r:id="rId1434"/>
    <hyperlink ref="V356" r:id="rId1435"/>
    <hyperlink ref="A357" r:id="rId1436"/>
    <hyperlink ref="E357" r:id="rId1437"/>
    <hyperlink ref="S357" r:id="rId1438"/>
    <hyperlink ref="V357" r:id="rId1439"/>
    <hyperlink ref="A358" r:id="rId1440"/>
    <hyperlink ref="E358" r:id="rId1441"/>
    <hyperlink ref="S358" r:id="rId1442"/>
    <hyperlink ref="V358" r:id="rId1443"/>
    <hyperlink ref="A359" r:id="rId1444"/>
    <hyperlink ref="E359" r:id="rId1445"/>
    <hyperlink ref="S359" r:id="rId1446"/>
    <hyperlink ref="V359" r:id="rId1447"/>
    <hyperlink ref="A360" r:id="rId1448"/>
    <hyperlink ref="E360" r:id="rId1449"/>
    <hyperlink ref="S360" r:id="rId1450"/>
    <hyperlink ref="V360" r:id="rId1451"/>
    <hyperlink ref="A361" r:id="rId1452"/>
    <hyperlink ref="E361" r:id="rId1453"/>
    <hyperlink ref="S361" r:id="rId1454"/>
    <hyperlink ref="V361" r:id="rId1455"/>
    <hyperlink ref="A362" r:id="rId1456"/>
    <hyperlink ref="E362" r:id="rId1457"/>
    <hyperlink ref="S362" r:id="rId1458"/>
    <hyperlink ref="V362" r:id="rId1459"/>
    <hyperlink ref="A363" r:id="rId1460"/>
    <hyperlink ref="E363" r:id="rId1461"/>
    <hyperlink ref="S363" r:id="rId1462"/>
    <hyperlink ref="V363" r:id="rId1463"/>
    <hyperlink ref="A364" r:id="rId1464"/>
    <hyperlink ref="E364" r:id="rId1465"/>
    <hyperlink ref="S364" r:id="rId1466"/>
    <hyperlink ref="V364" r:id="rId1467"/>
    <hyperlink ref="A365" r:id="rId1468"/>
    <hyperlink ref="E365" r:id="rId1469"/>
    <hyperlink ref="R365" r:id="rId1470"/>
    <hyperlink ref="S365" r:id="rId1471"/>
    <hyperlink ref="V365" r:id="rId1472"/>
    <hyperlink ref="A366" r:id="rId1473"/>
    <hyperlink ref="E366" r:id="rId1474"/>
    <hyperlink ref="S366" r:id="rId1475"/>
    <hyperlink ref="V366" r:id="rId1476"/>
    <hyperlink ref="A367" r:id="rId1477"/>
    <hyperlink ref="E367" r:id="rId1478"/>
    <hyperlink ref="S367" r:id="rId1479"/>
    <hyperlink ref="V367" r:id="rId1480"/>
    <hyperlink ref="A368" r:id="rId1481"/>
    <hyperlink ref="E368" r:id="rId1482"/>
    <hyperlink ref="S368" r:id="rId1483"/>
    <hyperlink ref="V368" r:id="rId1484"/>
    <hyperlink ref="A369" r:id="rId1485"/>
    <hyperlink ref="E369" r:id="rId1486"/>
    <hyperlink ref="S369" r:id="rId1487"/>
    <hyperlink ref="V369" r:id="rId1488"/>
    <hyperlink ref="A370" r:id="rId1489"/>
    <hyperlink ref="E370" r:id="rId1490"/>
    <hyperlink ref="S370" r:id="rId1491"/>
    <hyperlink ref="V370" r:id="rId1492"/>
    <hyperlink ref="A371" r:id="rId1493"/>
    <hyperlink ref="E371" r:id="rId1494"/>
    <hyperlink ref="S371" r:id="rId1495"/>
    <hyperlink ref="V371" r:id="rId1496"/>
    <hyperlink ref="A372" r:id="rId1497"/>
    <hyperlink ref="E372" r:id="rId1498"/>
    <hyperlink ref="S372" r:id="rId1499"/>
    <hyperlink ref="V372" r:id="rId1500"/>
    <hyperlink ref="A373" r:id="rId1501"/>
    <hyperlink ref="E373" r:id="rId1502"/>
    <hyperlink ref="S373" r:id="rId1503"/>
    <hyperlink ref="V373" r:id="rId1504"/>
    <hyperlink ref="A374" r:id="rId1505"/>
    <hyperlink ref="E374" r:id="rId1506"/>
    <hyperlink ref="S374" r:id="rId1507"/>
    <hyperlink ref="V374" r:id="rId1508"/>
    <hyperlink ref="A375" r:id="rId1509"/>
    <hyperlink ref="E375" r:id="rId1510"/>
    <hyperlink ref="S375" r:id="rId1511"/>
    <hyperlink ref="V375" r:id="rId1512"/>
    <hyperlink ref="A376" r:id="rId1513"/>
    <hyperlink ref="E376" r:id="rId1514"/>
    <hyperlink ref="S376" r:id="rId1515"/>
    <hyperlink ref="V376" r:id="rId1516"/>
    <hyperlink ref="A377" r:id="rId1517"/>
    <hyperlink ref="E377" r:id="rId1518"/>
    <hyperlink ref="S377" r:id="rId1519"/>
    <hyperlink ref="V377" r:id="rId1520"/>
    <hyperlink ref="A378" r:id="rId1521"/>
    <hyperlink ref="E378" r:id="rId1522"/>
    <hyperlink ref="S378" r:id="rId1523"/>
    <hyperlink ref="V378" r:id="rId1524"/>
    <hyperlink ref="A379" r:id="rId1525"/>
    <hyperlink ref="E379" r:id="rId1526"/>
    <hyperlink ref="S379" r:id="rId1527"/>
    <hyperlink ref="V379" r:id="rId1528"/>
    <hyperlink ref="A380" r:id="rId1529"/>
    <hyperlink ref="E380" r:id="rId1530"/>
    <hyperlink ref="S380" r:id="rId1531"/>
    <hyperlink ref="V380" r:id="rId1532"/>
    <hyperlink ref="A381" r:id="rId1533"/>
    <hyperlink ref="E381" r:id="rId1534"/>
    <hyperlink ref="S381" r:id="rId1535"/>
    <hyperlink ref="V381" r:id="rId1536"/>
    <hyperlink ref="A382" r:id="rId1537"/>
    <hyperlink ref="E382" r:id="rId1538"/>
    <hyperlink ref="S382" r:id="rId1539"/>
    <hyperlink ref="V382" r:id="rId1540"/>
    <hyperlink ref="A383" r:id="rId1541"/>
    <hyperlink ref="E383" r:id="rId1542"/>
    <hyperlink ref="S383" r:id="rId1543"/>
    <hyperlink ref="V383" r:id="rId1544"/>
    <hyperlink ref="A384" r:id="rId1545"/>
    <hyperlink ref="E384" r:id="rId1546"/>
    <hyperlink ref="S384" r:id="rId1547"/>
    <hyperlink ref="V384" r:id="rId1548"/>
    <hyperlink ref="A385" r:id="rId1549"/>
    <hyperlink ref="E385" r:id="rId1550"/>
    <hyperlink ref="S385" r:id="rId1551"/>
    <hyperlink ref="V385" r:id="rId1552"/>
    <hyperlink ref="A386" r:id="rId1553"/>
    <hyperlink ref="E386" r:id="rId1554"/>
    <hyperlink ref="S386" r:id="rId1555"/>
    <hyperlink ref="V386" r:id="rId1556"/>
    <hyperlink ref="A387" r:id="rId1557"/>
    <hyperlink ref="E387" r:id="rId1558"/>
    <hyperlink ref="S387" r:id="rId1559"/>
    <hyperlink ref="V387" r:id="rId1560"/>
    <hyperlink ref="A388" r:id="rId1561"/>
    <hyperlink ref="E388" r:id="rId1562"/>
    <hyperlink ref="S388" r:id="rId1563"/>
    <hyperlink ref="V388" r:id="rId1564"/>
    <hyperlink ref="A389" r:id="rId1565"/>
    <hyperlink ref="E389" r:id="rId1566"/>
    <hyperlink ref="S389" r:id="rId1567"/>
    <hyperlink ref="V389" r:id="rId1568"/>
    <hyperlink ref="A390" r:id="rId1569"/>
    <hyperlink ref="E390" r:id="rId1570"/>
    <hyperlink ref="S390" r:id="rId1571"/>
    <hyperlink ref="V390" r:id="rId1572"/>
    <hyperlink ref="A391" r:id="rId1573"/>
    <hyperlink ref="E391" r:id="rId1574"/>
    <hyperlink ref="S391" r:id="rId1575"/>
    <hyperlink ref="V391" r:id="rId1576"/>
    <hyperlink ref="A392" r:id="rId1577"/>
    <hyperlink ref="E392" r:id="rId1578"/>
    <hyperlink ref="S392" r:id="rId1579"/>
    <hyperlink ref="V392" r:id="rId1580"/>
    <hyperlink ref="A393" r:id="rId1581"/>
    <hyperlink ref="E393" r:id="rId1582"/>
    <hyperlink ref="S393" r:id="rId1583"/>
    <hyperlink ref="V393" r:id="rId1584"/>
    <hyperlink ref="A394" r:id="rId1585"/>
    <hyperlink ref="E394" r:id="rId1586"/>
    <hyperlink ref="S394" r:id="rId1587"/>
    <hyperlink ref="V394" r:id="rId1588"/>
    <hyperlink ref="A395" r:id="rId1589"/>
    <hyperlink ref="E395" r:id="rId1590"/>
    <hyperlink ref="S395" r:id="rId1591"/>
    <hyperlink ref="V395" r:id="rId1592"/>
    <hyperlink ref="A396" r:id="rId1593"/>
    <hyperlink ref="E396" r:id="rId1594"/>
    <hyperlink ref="S396" r:id="rId1595"/>
    <hyperlink ref="V396" r:id="rId1596"/>
    <hyperlink ref="A397" r:id="rId1597"/>
    <hyperlink ref="E397" r:id="rId1598"/>
    <hyperlink ref="S397" r:id="rId1599"/>
    <hyperlink ref="V397" r:id="rId1600"/>
    <hyperlink ref="A398" r:id="rId1601"/>
    <hyperlink ref="E398" r:id="rId1602"/>
    <hyperlink ref="S398" r:id="rId1603"/>
    <hyperlink ref="V398" r:id="rId1604"/>
    <hyperlink ref="A399" r:id="rId1605"/>
    <hyperlink ref="E399" r:id="rId1606"/>
    <hyperlink ref="S399" r:id="rId1607"/>
    <hyperlink ref="V399" r:id="rId1608"/>
    <hyperlink ref="A400" r:id="rId1609"/>
    <hyperlink ref="E400" r:id="rId1610"/>
    <hyperlink ref="S400" r:id="rId1611"/>
    <hyperlink ref="V400" r:id="rId1612"/>
    <hyperlink ref="A401" r:id="rId1613"/>
    <hyperlink ref="E401" r:id="rId1614"/>
    <hyperlink ref="S401" r:id="rId1615"/>
    <hyperlink ref="V401" r:id="rId1616"/>
    <hyperlink ref="A402" r:id="rId1617"/>
    <hyperlink ref="E402" r:id="rId1618"/>
    <hyperlink ref="S402" r:id="rId1619"/>
    <hyperlink ref="V402" r:id="rId1620"/>
    <hyperlink ref="A403" r:id="rId1621"/>
    <hyperlink ref="E403" r:id="rId1622"/>
    <hyperlink ref="S403" r:id="rId1623"/>
    <hyperlink ref="V403" r:id="rId1624"/>
    <hyperlink ref="A404" r:id="rId1625"/>
    <hyperlink ref="E404" r:id="rId1626"/>
    <hyperlink ref="S404" r:id="rId1627"/>
    <hyperlink ref="V404" r:id="rId1628"/>
    <hyperlink ref="A405" r:id="rId1629"/>
    <hyperlink ref="E405" r:id="rId1630"/>
    <hyperlink ref="S405" r:id="rId1631"/>
    <hyperlink ref="V405" r:id="rId1632"/>
    <hyperlink ref="A406" r:id="rId1633"/>
    <hyperlink ref="E406" r:id="rId1634"/>
    <hyperlink ref="S406" r:id="rId1635"/>
    <hyperlink ref="V406" r:id="rId1636"/>
    <hyperlink ref="A407" r:id="rId1637"/>
    <hyperlink ref="E407" r:id="rId1638"/>
    <hyperlink ref="S407" r:id="rId1639"/>
    <hyperlink ref="V407" r:id="rId1640"/>
    <hyperlink ref="A408" r:id="rId1641"/>
    <hyperlink ref="E408" r:id="rId1642"/>
    <hyperlink ref="S408" r:id="rId1643"/>
    <hyperlink ref="V408" r:id="rId1644"/>
    <hyperlink ref="A409" r:id="rId1645"/>
    <hyperlink ref="E409" r:id="rId1646"/>
    <hyperlink ref="S409" r:id="rId1647"/>
    <hyperlink ref="V409" r:id="rId1648"/>
    <hyperlink ref="A410" r:id="rId1649"/>
    <hyperlink ref="E410" r:id="rId1650"/>
    <hyperlink ref="S410" r:id="rId1651"/>
    <hyperlink ref="V410" r:id="rId1652"/>
    <hyperlink ref="A411" r:id="rId1653"/>
    <hyperlink ref="E411" r:id="rId1654"/>
    <hyperlink ref="S411" r:id="rId1655"/>
    <hyperlink ref="V411" r:id="rId1656"/>
    <hyperlink ref="A412" r:id="rId1657"/>
    <hyperlink ref="E412" r:id="rId1658"/>
    <hyperlink ref="S412" r:id="rId1659"/>
    <hyperlink ref="V412" r:id="rId1660"/>
    <hyperlink ref="A413" r:id="rId1661"/>
    <hyperlink ref="E413" r:id="rId1662"/>
    <hyperlink ref="S413" r:id="rId1663"/>
    <hyperlink ref="V413" r:id="rId1664"/>
    <hyperlink ref="A414" r:id="rId1665"/>
    <hyperlink ref="E414" r:id="rId1666"/>
    <hyperlink ref="S414" r:id="rId1667"/>
    <hyperlink ref="V414" r:id="rId1668"/>
    <hyperlink ref="A415" r:id="rId1669"/>
    <hyperlink ref="E415" r:id="rId1670"/>
    <hyperlink ref="S415" r:id="rId1671"/>
    <hyperlink ref="V415" r:id="rId1672"/>
    <hyperlink ref="A416" r:id="rId1673"/>
    <hyperlink ref="E416" r:id="rId1674"/>
    <hyperlink ref="S416" r:id="rId1675"/>
    <hyperlink ref="V416" r:id="rId1676"/>
    <hyperlink ref="A417" r:id="rId1677"/>
    <hyperlink ref="E417" r:id="rId1678"/>
    <hyperlink ref="S417" r:id="rId1679"/>
    <hyperlink ref="V417" r:id="rId1680"/>
    <hyperlink ref="A418" r:id="rId1681"/>
    <hyperlink ref="E418" r:id="rId1682"/>
    <hyperlink ref="S418" r:id="rId1683"/>
    <hyperlink ref="T418" r:id="rId1684"/>
    <hyperlink ref="A419" r:id="rId1685"/>
    <hyperlink ref="E419" r:id="rId1686"/>
    <hyperlink ref="S419" r:id="rId1687"/>
    <hyperlink ref="V419" r:id="rId1688"/>
    <hyperlink ref="A420" r:id="rId1689"/>
    <hyperlink ref="E420" r:id="rId1690"/>
    <hyperlink ref="S420" r:id="rId1691"/>
    <hyperlink ref="V420" r:id="rId1692"/>
    <hyperlink ref="A421" r:id="rId1693"/>
    <hyperlink ref="E421" r:id="rId1694"/>
    <hyperlink ref="S421" r:id="rId1695"/>
    <hyperlink ref="V421" r:id="rId1696"/>
    <hyperlink ref="A422" r:id="rId1697"/>
    <hyperlink ref="E422" r:id="rId1698"/>
    <hyperlink ref="S422" r:id="rId1699"/>
    <hyperlink ref="V422" r:id="rId1700"/>
    <hyperlink ref="A423" r:id="rId1701"/>
    <hyperlink ref="E423" r:id="rId1702"/>
    <hyperlink ref="S423" r:id="rId1703"/>
    <hyperlink ref="V423" r:id="rId1704"/>
    <hyperlink ref="A424" r:id="rId1705"/>
    <hyperlink ref="E424" r:id="rId1706"/>
    <hyperlink ref="S424" r:id="rId1707"/>
    <hyperlink ref="V424" r:id="rId1708"/>
    <hyperlink ref="A425" r:id="rId1709"/>
    <hyperlink ref="E425" r:id="rId1710"/>
    <hyperlink ref="S425" r:id="rId1711"/>
    <hyperlink ref="V425" r:id="rId1712"/>
    <hyperlink ref="A426" r:id="rId1713"/>
    <hyperlink ref="E426" r:id="rId1714"/>
    <hyperlink ref="S426" r:id="rId1715"/>
    <hyperlink ref="V426" r:id="rId1716"/>
    <hyperlink ref="A427" r:id="rId1717"/>
    <hyperlink ref="E427" r:id="rId1718"/>
    <hyperlink ref="S427" r:id="rId1719"/>
    <hyperlink ref="V427" r:id="rId1720"/>
    <hyperlink ref="A428" r:id="rId1721"/>
    <hyperlink ref="E428" r:id="rId1722"/>
    <hyperlink ref="S428" r:id="rId1723"/>
    <hyperlink ref="V428" r:id="rId1724"/>
    <hyperlink ref="A429" r:id="rId1725"/>
    <hyperlink ref="E429" r:id="rId1726"/>
    <hyperlink ref="S429" r:id="rId1727"/>
    <hyperlink ref="V429" r:id="rId1728"/>
    <hyperlink ref="A430" r:id="rId1729"/>
    <hyperlink ref="E430" r:id="rId1730"/>
    <hyperlink ref="S430" r:id="rId1731"/>
    <hyperlink ref="V430" r:id="rId1732"/>
    <hyperlink ref="A431" r:id="rId1733"/>
    <hyperlink ref="E431" r:id="rId1734"/>
    <hyperlink ref="S431" r:id="rId1735"/>
    <hyperlink ref="V431" r:id="rId1736"/>
    <hyperlink ref="A432" r:id="rId1737"/>
    <hyperlink ref="E432" r:id="rId1738"/>
    <hyperlink ref="S432" r:id="rId1739"/>
    <hyperlink ref="V432" r:id="rId1740"/>
    <hyperlink ref="A433" r:id="rId1741"/>
    <hyperlink ref="E433" r:id="rId1742"/>
    <hyperlink ref="S433" r:id="rId1743"/>
    <hyperlink ref="V433" r:id="rId1744"/>
    <hyperlink ref="A434" r:id="rId1745"/>
    <hyperlink ref="E434" r:id="rId1746"/>
    <hyperlink ref="S434" r:id="rId1747"/>
    <hyperlink ref="V434" r:id="rId1748"/>
    <hyperlink ref="A435" r:id="rId1749"/>
    <hyperlink ref="E435" r:id="rId1750"/>
    <hyperlink ref="S435" r:id="rId1751"/>
    <hyperlink ref="V435" r:id="rId1752"/>
    <hyperlink ref="A436" r:id="rId1753"/>
    <hyperlink ref="E436" r:id="rId1754"/>
    <hyperlink ref="S436" r:id="rId1755"/>
    <hyperlink ref="V436" r:id="rId1756"/>
    <hyperlink ref="A437" r:id="rId1757"/>
    <hyperlink ref="E437" r:id="rId1758"/>
    <hyperlink ref="S437" r:id="rId1759"/>
    <hyperlink ref="V437" r:id="rId1760"/>
    <hyperlink ref="A438" r:id="rId1761"/>
    <hyperlink ref="E438" r:id="rId1762"/>
    <hyperlink ref="S438" r:id="rId1763"/>
    <hyperlink ref="V438" r:id="rId1764"/>
    <hyperlink ref="A439" r:id="rId1765"/>
    <hyperlink ref="E439" r:id="rId1766"/>
    <hyperlink ref="S439" r:id="rId1767"/>
    <hyperlink ref="V439" r:id="rId1768"/>
    <hyperlink ref="A440" r:id="rId1769"/>
    <hyperlink ref="E440" r:id="rId1770"/>
    <hyperlink ref="S440" r:id="rId1771"/>
    <hyperlink ref="V440" r:id="rId1772"/>
    <hyperlink ref="A441" r:id="rId1773"/>
    <hyperlink ref="E441" r:id="rId1774"/>
    <hyperlink ref="S441" r:id="rId1775"/>
    <hyperlink ref="V441" r:id="rId1776"/>
    <hyperlink ref="A442" r:id="rId1777"/>
    <hyperlink ref="E442" r:id="rId1778"/>
    <hyperlink ref="S442" r:id="rId1779"/>
    <hyperlink ref="V442" r:id="rId1780"/>
    <hyperlink ref="A443" r:id="rId1781"/>
    <hyperlink ref="E443" r:id="rId1782"/>
    <hyperlink ref="S443" r:id="rId1783"/>
    <hyperlink ref="V443" r:id="rId1784"/>
    <hyperlink ref="A444" r:id="rId1785"/>
    <hyperlink ref="E444" r:id="rId1786"/>
    <hyperlink ref="S444" r:id="rId1787"/>
    <hyperlink ref="V444" r:id="rId1788"/>
    <hyperlink ref="A445" r:id="rId1789"/>
    <hyperlink ref="E445" r:id="rId1790"/>
    <hyperlink ref="S445" r:id="rId1791"/>
    <hyperlink ref="V445" r:id="rId1792"/>
    <hyperlink ref="A446" r:id="rId1793"/>
    <hyperlink ref="E446" r:id="rId1794"/>
    <hyperlink ref="S446" r:id="rId1795"/>
    <hyperlink ref="V446" r:id="rId1796"/>
    <hyperlink ref="A447" r:id="rId1797"/>
    <hyperlink ref="E447" r:id="rId1798"/>
    <hyperlink ref="S447" r:id="rId1799"/>
    <hyperlink ref="V447" r:id="rId1800"/>
    <hyperlink ref="A448" r:id="rId1801"/>
    <hyperlink ref="E448" r:id="rId1802"/>
    <hyperlink ref="S448" r:id="rId1803"/>
    <hyperlink ref="V448" r:id="rId1804"/>
    <hyperlink ref="A449" r:id="rId1805"/>
    <hyperlink ref="E449" r:id="rId1806"/>
    <hyperlink ref="S449" r:id="rId1807"/>
    <hyperlink ref="V449" r:id="rId1808"/>
    <hyperlink ref="A450" r:id="rId1809"/>
    <hyperlink ref="E450" r:id="rId1810"/>
    <hyperlink ref="S450" r:id="rId1811"/>
    <hyperlink ref="V450" r:id="rId1812"/>
    <hyperlink ref="A451" r:id="rId1813"/>
    <hyperlink ref="E451" r:id="rId1814"/>
    <hyperlink ref="S451" r:id="rId1815"/>
    <hyperlink ref="V451" r:id="rId1816"/>
    <hyperlink ref="A452" r:id="rId1817"/>
    <hyperlink ref="E452" r:id="rId1818"/>
    <hyperlink ref="S452" r:id="rId1819"/>
    <hyperlink ref="V452" r:id="rId1820"/>
    <hyperlink ref="A453" r:id="rId1821"/>
    <hyperlink ref="E453" r:id="rId1822"/>
    <hyperlink ref="S453" r:id="rId1823"/>
    <hyperlink ref="V453" r:id="rId1824"/>
    <hyperlink ref="A454" r:id="rId1825"/>
    <hyperlink ref="E454" r:id="rId1826"/>
    <hyperlink ref="S454" r:id="rId1827"/>
    <hyperlink ref="V454" r:id="rId1828"/>
    <hyperlink ref="A455" r:id="rId1829"/>
    <hyperlink ref="E455" r:id="rId1830"/>
    <hyperlink ref="S455" r:id="rId1831"/>
    <hyperlink ref="V455" r:id="rId1832"/>
    <hyperlink ref="A456" r:id="rId1833"/>
    <hyperlink ref="E456" r:id="rId1834"/>
    <hyperlink ref="S456" r:id="rId1835"/>
    <hyperlink ref="V456" r:id="rId1836"/>
    <hyperlink ref="A457" r:id="rId1837"/>
    <hyperlink ref="E457" r:id="rId1838"/>
    <hyperlink ref="S457" r:id="rId1839"/>
    <hyperlink ref="V457" r:id="rId1840"/>
    <hyperlink ref="A458" r:id="rId1841"/>
    <hyperlink ref="E458" r:id="rId1842"/>
    <hyperlink ref="S458" r:id="rId1843"/>
    <hyperlink ref="V458" r:id="rId1844"/>
    <hyperlink ref="A459" r:id="rId1845"/>
    <hyperlink ref="E459" r:id="rId1846"/>
    <hyperlink ref="S459" r:id="rId1847"/>
    <hyperlink ref="V459" r:id="rId1848"/>
    <hyperlink ref="A460" r:id="rId1849"/>
    <hyperlink ref="E460" r:id="rId1850"/>
    <hyperlink ref="S460" r:id="rId1851"/>
    <hyperlink ref="V460" r:id="rId1852"/>
    <hyperlink ref="A461" r:id="rId1853"/>
    <hyperlink ref="E461" r:id="rId1854"/>
    <hyperlink ref="S461" r:id="rId1855"/>
    <hyperlink ref="V461" r:id="rId1856"/>
    <hyperlink ref="A462" r:id="rId1857"/>
    <hyperlink ref="E462" r:id="rId1858"/>
    <hyperlink ref="S462" r:id="rId1859"/>
    <hyperlink ref="V462" r:id="rId1860"/>
    <hyperlink ref="A463" r:id="rId1861"/>
    <hyperlink ref="E463" r:id="rId1862"/>
    <hyperlink ref="S463" r:id="rId1863"/>
    <hyperlink ref="V463" r:id="rId1864"/>
    <hyperlink ref="A464" r:id="rId1865"/>
    <hyperlink ref="E464" r:id="rId1866"/>
    <hyperlink ref="S464" r:id="rId1867"/>
    <hyperlink ref="V464" r:id="rId1868"/>
    <hyperlink ref="A465" r:id="rId1869"/>
    <hyperlink ref="E465" r:id="rId1870"/>
    <hyperlink ref="S465" r:id="rId1871"/>
    <hyperlink ref="V465" r:id="rId1872"/>
    <hyperlink ref="A466" r:id="rId1873"/>
    <hyperlink ref="E466" r:id="rId1874"/>
    <hyperlink ref="S466" r:id="rId1875"/>
    <hyperlink ref="V466" r:id="rId1876"/>
    <hyperlink ref="A467" r:id="rId1877"/>
    <hyperlink ref="E467" r:id="rId1878"/>
    <hyperlink ref="S467" r:id="rId1879"/>
    <hyperlink ref="V467" r:id="rId1880"/>
    <hyperlink ref="A468" r:id="rId1881"/>
    <hyperlink ref="E468" r:id="rId1882"/>
    <hyperlink ref="S468" r:id="rId1883"/>
    <hyperlink ref="V468" r:id="rId1884"/>
    <hyperlink ref="A469" r:id="rId1885"/>
    <hyperlink ref="E469" r:id="rId1886"/>
    <hyperlink ref="S469" r:id="rId1887"/>
    <hyperlink ref="V469" r:id="rId1888"/>
    <hyperlink ref="A470" r:id="rId1889"/>
    <hyperlink ref="E470" r:id="rId1890"/>
    <hyperlink ref="S470" r:id="rId1891"/>
    <hyperlink ref="V470" r:id="rId1892"/>
    <hyperlink ref="A471" r:id="rId1893"/>
    <hyperlink ref="E471" r:id="rId1894"/>
    <hyperlink ref="S471" r:id="rId1895"/>
    <hyperlink ref="V471" r:id="rId1896"/>
    <hyperlink ref="A472" r:id="rId1897"/>
    <hyperlink ref="E472" r:id="rId1898"/>
    <hyperlink ref="S472" r:id="rId1899"/>
    <hyperlink ref="V472" r:id="rId1900"/>
    <hyperlink ref="A473" r:id="rId1901"/>
    <hyperlink ref="E473" r:id="rId1902"/>
    <hyperlink ref="S473" r:id="rId1903"/>
    <hyperlink ref="V473" r:id="rId1904"/>
    <hyperlink ref="A474" r:id="rId1905"/>
    <hyperlink ref="E474" r:id="rId1906"/>
    <hyperlink ref="S474" r:id="rId1907"/>
    <hyperlink ref="V474" r:id="rId1908"/>
    <hyperlink ref="A475" r:id="rId1909"/>
    <hyperlink ref="E475" r:id="rId1910"/>
    <hyperlink ref="R475" r:id="rId1911"/>
    <hyperlink ref="S475" r:id="rId1912"/>
    <hyperlink ref="T475" r:id="rId1913"/>
    <hyperlink ref="V475" r:id="rId1914"/>
    <hyperlink ref="A476" r:id="rId1915"/>
    <hyperlink ref="E476" r:id="rId1916"/>
    <hyperlink ref="S476" r:id="rId1917"/>
    <hyperlink ref="V476" r:id="rId1918"/>
    <hyperlink ref="A477" r:id="rId1919"/>
    <hyperlink ref="E477" r:id="rId1920"/>
    <hyperlink ref="S477" r:id="rId1921"/>
    <hyperlink ref="V477" r:id="rId1922"/>
    <hyperlink ref="A478" r:id="rId1923"/>
    <hyperlink ref="E478" r:id="rId1924"/>
    <hyperlink ref="S478" r:id="rId1925"/>
    <hyperlink ref="V478" r:id="rId1926"/>
    <hyperlink ref="A479" r:id="rId1927"/>
    <hyperlink ref="E479" r:id="rId1928"/>
    <hyperlink ref="S479" r:id="rId1929"/>
    <hyperlink ref="V479" r:id="rId1930"/>
    <hyperlink ref="A480" r:id="rId1931"/>
    <hyperlink ref="E480" r:id="rId1932"/>
    <hyperlink ref="S480" r:id="rId1933"/>
    <hyperlink ref="V480" r:id="rId1934"/>
    <hyperlink ref="A481" r:id="rId1935"/>
    <hyperlink ref="E481" r:id="rId1936"/>
    <hyperlink ref="S481" r:id="rId1937"/>
    <hyperlink ref="V481" r:id="rId1938"/>
    <hyperlink ref="A482" r:id="rId1939"/>
    <hyperlink ref="E482" r:id="rId1940"/>
    <hyperlink ref="S482" r:id="rId1941"/>
    <hyperlink ref="V482" r:id="rId1942"/>
    <hyperlink ref="A483" r:id="rId1943"/>
    <hyperlink ref="E483" r:id="rId1944"/>
    <hyperlink ref="S483" r:id="rId1945"/>
    <hyperlink ref="V483" r:id="rId1946"/>
    <hyperlink ref="A484" r:id="rId1947"/>
    <hyperlink ref="E484" r:id="rId1948"/>
    <hyperlink ref="S484" r:id="rId1949"/>
    <hyperlink ref="V484" r:id="rId1950"/>
    <hyperlink ref="A485" r:id="rId1951"/>
    <hyperlink ref="E485" r:id="rId1952"/>
    <hyperlink ref="S485" r:id="rId1953"/>
    <hyperlink ref="V485" r:id="rId1954"/>
    <hyperlink ref="A486" r:id="rId1955"/>
    <hyperlink ref="E486" r:id="rId1956"/>
    <hyperlink ref="S486" r:id="rId1957"/>
    <hyperlink ref="V486" r:id="rId1958"/>
    <hyperlink ref="A487" r:id="rId1959"/>
    <hyperlink ref="E487" r:id="rId1960"/>
    <hyperlink ref="S487" r:id="rId1961"/>
    <hyperlink ref="V487" r:id="rId1962"/>
    <hyperlink ref="A488" r:id="rId1963"/>
    <hyperlink ref="E488" r:id="rId1964"/>
    <hyperlink ref="S488" r:id="rId1965"/>
    <hyperlink ref="V488" r:id="rId1966"/>
    <hyperlink ref="A489" r:id="rId1967"/>
    <hyperlink ref="E489" r:id="rId1968"/>
    <hyperlink ref="S489" r:id="rId1969"/>
    <hyperlink ref="V489" r:id="rId1970"/>
    <hyperlink ref="A490" r:id="rId1971"/>
    <hyperlink ref="E490" r:id="rId1972"/>
    <hyperlink ref="S490" r:id="rId1973"/>
    <hyperlink ref="V490" r:id="rId1974"/>
    <hyperlink ref="A491" r:id="rId1975"/>
    <hyperlink ref="E491" r:id="rId1976"/>
    <hyperlink ref="S491" r:id="rId1977"/>
    <hyperlink ref="V491" r:id="rId1978"/>
    <hyperlink ref="A492" r:id="rId1979"/>
    <hyperlink ref="E492" r:id="rId1980"/>
    <hyperlink ref="S492" r:id="rId1981"/>
    <hyperlink ref="V492" r:id="rId1982"/>
    <hyperlink ref="A493" r:id="rId1983"/>
    <hyperlink ref="E493" r:id="rId1984"/>
    <hyperlink ref="S493" r:id="rId1985"/>
    <hyperlink ref="V493" r:id="rId1986"/>
    <hyperlink ref="A494" r:id="rId1987"/>
    <hyperlink ref="E494" r:id="rId1988"/>
    <hyperlink ref="S494" r:id="rId1989"/>
    <hyperlink ref="V494" r:id="rId1990"/>
    <hyperlink ref="A495" r:id="rId1991"/>
    <hyperlink ref="E495" r:id="rId1992"/>
    <hyperlink ref="S495" r:id="rId1993"/>
    <hyperlink ref="V495" r:id="rId1994"/>
    <hyperlink ref="A496" r:id="rId1995"/>
    <hyperlink ref="E496" r:id="rId1996"/>
    <hyperlink ref="S496" r:id="rId1997"/>
    <hyperlink ref="V496" r:id="rId1998"/>
    <hyperlink ref="A497" r:id="rId1999"/>
    <hyperlink ref="E497" r:id="rId2000"/>
    <hyperlink ref="S497" r:id="rId2001"/>
    <hyperlink ref="V497" r:id="rId2002"/>
    <hyperlink ref="A498" r:id="rId2003"/>
    <hyperlink ref="E498" r:id="rId2004"/>
    <hyperlink ref="S498" r:id="rId2005"/>
    <hyperlink ref="V498" r:id="rId2006"/>
    <hyperlink ref="A499" r:id="rId2007"/>
    <hyperlink ref="E499" r:id="rId2008"/>
    <hyperlink ref="S499" r:id="rId2009"/>
    <hyperlink ref="V499" r:id="rId2010"/>
    <hyperlink ref="A500" r:id="rId2011"/>
    <hyperlink ref="E500" r:id="rId2012"/>
    <hyperlink ref="S500" r:id="rId2013"/>
    <hyperlink ref="V500" r:id="rId2014"/>
    <hyperlink ref="A501" r:id="rId2015"/>
    <hyperlink ref="E501" r:id="rId2016"/>
    <hyperlink ref="S501" r:id="rId2017"/>
    <hyperlink ref="V501" r:id="rId2018"/>
    <hyperlink ref="A502" r:id="rId2019"/>
    <hyperlink ref="E502" r:id="rId2020"/>
    <hyperlink ref="S502" r:id="rId2021"/>
    <hyperlink ref="V502" r:id="rId2022"/>
    <hyperlink ref="A503" r:id="rId2023"/>
    <hyperlink ref="E503" r:id="rId2024"/>
    <hyperlink ref="V503" r:id="rId2025"/>
    <hyperlink ref="A504" r:id="rId2026"/>
    <hyperlink ref="E504" r:id="rId2027"/>
    <hyperlink ref="S504" r:id="rId2028"/>
    <hyperlink ref="V504" r:id="rId2029"/>
    <hyperlink ref="A505" r:id="rId2030"/>
    <hyperlink ref="E505" r:id="rId2031"/>
    <hyperlink ref="S505" r:id="rId2032"/>
    <hyperlink ref="V505" r:id="rId2033"/>
    <hyperlink ref="A506" r:id="rId2034"/>
    <hyperlink ref="E506" r:id="rId2035"/>
    <hyperlink ref="S506" r:id="rId2036"/>
    <hyperlink ref="V506" r:id="rId2037"/>
    <hyperlink ref="A507" r:id="rId2038"/>
    <hyperlink ref="E507" r:id="rId2039"/>
    <hyperlink ref="S507" r:id="rId2040"/>
    <hyperlink ref="V507" r:id="rId2041"/>
    <hyperlink ref="A508" r:id="rId2042"/>
    <hyperlink ref="E508" r:id="rId2043"/>
    <hyperlink ref="S508" r:id="rId2044"/>
    <hyperlink ref="V508" r:id="rId2045"/>
    <hyperlink ref="A509" r:id="rId2046"/>
    <hyperlink ref="E509" r:id="rId2047"/>
    <hyperlink ref="S509" r:id="rId2048"/>
    <hyperlink ref="V509" r:id="rId2049"/>
    <hyperlink ref="A510" r:id="rId2050"/>
    <hyperlink ref="E510" r:id="rId2051"/>
    <hyperlink ref="S510" r:id="rId2052"/>
    <hyperlink ref="V510" r:id="rId2053"/>
    <hyperlink ref="A511" r:id="rId2054"/>
    <hyperlink ref="E511" r:id="rId2055"/>
    <hyperlink ref="Q511" r:id="rId2056"/>
    <hyperlink ref="R511" r:id="rId2057"/>
    <hyperlink ref="S511" r:id="rId2058"/>
    <hyperlink ref="T511" r:id="rId2059"/>
    <hyperlink ref="E512" r:id="rId2060"/>
    <hyperlink ref="S512" r:id="rId2061"/>
    <hyperlink ref="T512" r:id="rId2062"/>
    <hyperlink ref="V512" r:id="rId2063"/>
    <hyperlink ref="E513" r:id="rId2064"/>
    <hyperlink ref="S513" r:id="rId2065"/>
    <hyperlink ref="T513" r:id="rId2066"/>
    <hyperlink ref="V513" r:id="rId2067"/>
    <hyperlink ref="A514" r:id="rId2068"/>
    <hyperlink ref="E514" r:id="rId2069"/>
    <hyperlink ref="S514" r:id="rId2070"/>
    <hyperlink ref="V514" r:id="rId2071"/>
    <hyperlink ref="A515" r:id="rId2072"/>
    <hyperlink ref="E515" r:id="rId2073"/>
    <hyperlink ref="S515" r:id="rId2074"/>
    <hyperlink ref="T515" r:id="rId2075"/>
    <hyperlink ref="V515" r:id="rId2076"/>
    <hyperlink ref="A516" r:id="rId2077"/>
    <hyperlink ref="E516" r:id="rId2078"/>
    <hyperlink ref="S516" r:id="rId2079"/>
    <hyperlink ref="T516" r:id="rId2080"/>
    <hyperlink ref="V516" r:id="rId2081"/>
    <hyperlink ref="A517" r:id="rId2082"/>
    <hyperlink ref="E517" r:id="rId2083"/>
    <hyperlink ref="S517" r:id="rId2084"/>
    <hyperlink ref="T517" r:id="rId2085"/>
    <hyperlink ref="V517" r:id="rId2086"/>
    <hyperlink ref="A518" r:id="rId2087"/>
    <hyperlink ref="E518" r:id="rId2088"/>
    <hyperlink ref="S518" r:id="rId2089"/>
    <hyperlink ref="T518" r:id="rId2090"/>
    <hyperlink ref="V518" r:id="rId2091"/>
    <hyperlink ref="E519" r:id="rId2092"/>
    <hyperlink ref="S519" r:id="rId2093"/>
    <hyperlink ref="T519" r:id="rId2094"/>
    <hyperlink ref="V519" r:id="rId2095"/>
    <hyperlink ref="E520" r:id="rId2096"/>
    <hyperlink ref="S520" r:id="rId2097"/>
    <hyperlink ref="T520" r:id="rId2098"/>
    <hyperlink ref="V520" r:id="rId2099"/>
    <hyperlink ref="A521" r:id="rId2100"/>
    <hyperlink ref="E521" r:id="rId2101"/>
    <hyperlink ref="S521" r:id="rId2102"/>
    <hyperlink ref="T521" r:id="rId2103"/>
    <hyperlink ref="V521" r:id="rId2104"/>
    <hyperlink ref="A522" r:id="rId2105"/>
    <hyperlink ref="E522" r:id="rId2106"/>
    <hyperlink ref="S522" r:id="rId2107"/>
    <hyperlink ref="T522" r:id="rId2108"/>
    <hyperlink ref="V522" r:id="rId2109"/>
    <hyperlink ref="A523" r:id="rId2110"/>
    <hyperlink ref="E523" r:id="rId2111"/>
    <hyperlink ref="S523" r:id="rId2112"/>
    <hyperlink ref="V523" r:id="rId2113"/>
    <hyperlink ref="A524" r:id="rId2114"/>
    <hyperlink ref="E524" r:id="rId2115"/>
    <hyperlink ref="S524" r:id="rId2116"/>
    <hyperlink ref="T524" r:id="rId2117"/>
    <hyperlink ref="V524" r:id="rId2118"/>
    <hyperlink ref="A525" r:id="rId2119"/>
    <hyperlink ref="E525" r:id="rId2120"/>
    <hyperlink ref="S525" r:id="rId2121"/>
    <hyperlink ref="T525" r:id="rId2122"/>
    <hyperlink ref="V525" r:id="rId2123"/>
    <hyperlink ref="A526" r:id="rId2124"/>
    <hyperlink ref="E526" r:id="rId2125"/>
    <hyperlink ref="S526" r:id="rId2126"/>
    <hyperlink ref="T526" r:id="rId2127"/>
    <hyperlink ref="V526" r:id="rId2128"/>
    <hyperlink ref="A527" r:id="rId2129"/>
    <hyperlink ref="E527" r:id="rId2130"/>
    <hyperlink ref="S527" r:id="rId2131"/>
    <hyperlink ref="T527" r:id="rId2132"/>
    <hyperlink ref="V527" r:id="rId2133"/>
    <hyperlink ref="A528" r:id="rId2134"/>
    <hyperlink ref="E528" r:id="rId2135"/>
    <hyperlink ref="S528" r:id="rId2136"/>
    <hyperlink ref="T528" r:id="rId2137"/>
    <hyperlink ref="V528" r:id="rId2138"/>
    <hyperlink ref="A529" r:id="rId2139"/>
    <hyperlink ref="E529" r:id="rId2140"/>
    <hyperlink ref="S529" r:id="rId2141"/>
    <hyperlink ref="T529" r:id="rId2142"/>
    <hyperlink ref="V529" r:id="rId2143"/>
    <hyperlink ref="A530" r:id="rId2144"/>
    <hyperlink ref="E530" r:id="rId2145"/>
    <hyperlink ref="S530" r:id="rId2146"/>
    <hyperlink ref="T530" r:id="rId2147"/>
    <hyperlink ref="V530" r:id="rId2148"/>
    <hyperlink ref="A531" r:id="rId2149"/>
    <hyperlink ref="E531" r:id="rId2150"/>
    <hyperlink ref="S531" r:id="rId2151"/>
    <hyperlink ref="T531" r:id="rId2152"/>
    <hyperlink ref="V531" r:id="rId2153"/>
    <hyperlink ref="A532" r:id="rId2154"/>
    <hyperlink ref="E532" r:id="rId2155"/>
    <hyperlink ref="S532" r:id="rId2156"/>
    <hyperlink ref="T532" r:id="rId2157"/>
    <hyperlink ref="V532" r:id="rId2158"/>
    <hyperlink ref="E533" r:id="rId2159"/>
    <hyperlink ref="S533" r:id="rId2160"/>
    <hyperlink ref="T533" r:id="rId2161"/>
    <hyperlink ref="V533" r:id="rId2162"/>
    <hyperlink ref="A534" r:id="rId2163"/>
    <hyperlink ref="E534" r:id="rId2164"/>
    <hyperlink ref="S534" r:id="rId2165"/>
    <hyperlink ref="V534" r:id="rId2166"/>
    <hyperlink ref="A535" r:id="rId2167"/>
    <hyperlink ref="E535" r:id="rId2168"/>
    <hyperlink ref="S535" r:id="rId2169"/>
    <hyperlink ref="V535" r:id="rId2170"/>
    <hyperlink ref="A536" r:id="rId2171"/>
    <hyperlink ref="E536" r:id="rId2172"/>
    <hyperlink ref="S536" r:id="rId2173"/>
    <hyperlink ref="V536" r:id="rId2174"/>
    <hyperlink ref="A537" r:id="rId2175"/>
    <hyperlink ref="E537" r:id="rId2176"/>
    <hyperlink ref="S537" r:id="rId2177"/>
    <hyperlink ref="V537" r:id="rId2178"/>
    <hyperlink ref="A538" r:id="rId2179"/>
    <hyperlink ref="E538" r:id="rId2180"/>
    <hyperlink ref="S538" r:id="rId2181"/>
    <hyperlink ref="V538" r:id="rId2182"/>
    <hyperlink ref="A539" r:id="rId2183"/>
    <hyperlink ref="E539" r:id="rId2184"/>
    <hyperlink ref="S539" r:id="rId2185"/>
    <hyperlink ref="V539" r:id="rId2186"/>
    <hyperlink ref="A540" r:id="rId2187"/>
    <hyperlink ref="E540" r:id="rId2188"/>
    <hyperlink ref="S540" r:id="rId2189"/>
    <hyperlink ref="V540" r:id="rId2190"/>
    <hyperlink ref="A541" r:id="rId2191"/>
    <hyperlink ref="E541" r:id="rId2192"/>
    <hyperlink ref="S541" r:id="rId2193"/>
    <hyperlink ref="V541" r:id="rId2194"/>
    <hyperlink ref="A542" r:id="rId2195"/>
    <hyperlink ref="E542" r:id="rId2196"/>
    <hyperlink ref="S542" r:id="rId2197"/>
    <hyperlink ref="V542" r:id="rId2198"/>
    <hyperlink ref="A543" r:id="rId2199"/>
    <hyperlink ref="E543" r:id="rId2200"/>
    <hyperlink ref="S543" r:id="rId2201"/>
    <hyperlink ref="V543" r:id="rId2202"/>
    <hyperlink ref="A544" r:id="rId2203"/>
    <hyperlink ref="E544" r:id="rId2204"/>
    <hyperlink ref="S544" r:id="rId2205"/>
    <hyperlink ref="V544" r:id="rId2206"/>
    <hyperlink ref="A545" r:id="rId2207"/>
    <hyperlink ref="E545" r:id="rId2208"/>
    <hyperlink ref="S545" r:id="rId2209"/>
    <hyperlink ref="V545" r:id="rId2210"/>
    <hyperlink ref="A546" r:id="rId2211"/>
    <hyperlink ref="E546" r:id="rId2212"/>
    <hyperlink ref="S546" r:id="rId2213"/>
    <hyperlink ref="V546" r:id="rId2214"/>
    <hyperlink ref="A547" r:id="rId2215"/>
    <hyperlink ref="E547" r:id="rId2216"/>
    <hyperlink ref="S547" r:id="rId2217"/>
    <hyperlink ref="V547" r:id="rId2218"/>
    <hyperlink ref="A548" r:id="rId2219"/>
    <hyperlink ref="E548" r:id="rId2220"/>
    <hyperlink ref="S548" r:id="rId2221"/>
    <hyperlink ref="V548" r:id="rId2222"/>
    <hyperlink ref="A549" r:id="rId2223"/>
    <hyperlink ref="E549" r:id="rId2224"/>
    <hyperlink ref="S549" r:id="rId2225"/>
    <hyperlink ref="V549" r:id="rId2226"/>
    <hyperlink ref="A550" r:id="rId2227"/>
    <hyperlink ref="E550" r:id="rId2228"/>
    <hyperlink ref="S550" r:id="rId2229"/>
    <hyperlink ref="V550" r:id="rId2230"/>
    <hyperlink ref="A551" r:id="rId2231"/>
    <hyperlink ref="E551" r:id="rId2232"/>
    <hyperlink ref="S551" r:id="rId2233"/>
    <hyperlink ref="V551" r:id="rId2234"/>
    <hyperlink ref="A552" r:id="rId2235"/>
    <hyperlink ref="E552" r:id="rId2236"/>
    <hyperlink ref="S552" r:id="rId2237"/>
    <hyperlink ref="V552" r:id="rId2238"/>
    <hyperlink ref="A553" r:id="rId2239"/>
    <hyperlink ref="E553" r:id="rId2240"/>
    <hyperlink ref="S553" r:id="rId2241"/>
    <hyperlink ref="V553" r:id="rId2242"/>
    <hyperlink ref="A554" r:id="rId2243"/>
    <hyperlink ref="E554" r:id="rId2244"/>
    <hyperlink ref="S554" r:id="rId2245"/>
    <hyperlink ref="V554" r:id="rId2246"/>
    <hyperlink ref="A555" r:id="rId2247"/>
    <hyperlink ref="E555" r:id="rId2248"/>
    <hyperlink ref="S555" r:id="rId2249"/>
    <hyperlink ref="V555" r:id="rId2250"/>
    <hyperlink ref="A556" r:id="rId2251"/>
    <hyperlink ref="E556" r:id="rId2252"/>
    <hyperlink ref="S556" r:id="rId2253"/>
    <hyperlink ref="V556" r:id="rId2254"/>
    <hyperlink ref="A557" r:id="rId2255"/>
    <hyperlink ref="E557" r:id="rId2256"/>
    <hyperlink ref="S557" r:id="rId2257"/>
    <hyperlink ref="V557" r:id="rId2258"/>
    <hyperlink ref="A558" r:id="rId2259"/>
    <hyperlink ref="E558" r:id="rId2260"/>
    <hyperlink ref="S558" r:id="rId2261"/>
    <hyperlink ref="V558" r:id="rId2262"/>
    <hyperlink ref="A559" r:id="rId2263"/>
    <hyperlink ref="E559" r:id="rId2264"/>
    <hyperlink ref="S559" r:id="rId2265"/>
    <hyperlink ref="V559" r:id="rId2266"/>
    <hyperlink ref="A560" r:id="rId2267"/>
    <hyperlink ref="E560" r:id="rId2268"/>
    <hyperlink ref="S560" r:id="rId2269"/>
    <hyperlink ref="V560" r:id="rId2270"/>
    <hyperlink ref="A561" r:id="rId2271"/>
    <hyperlink ref="E561" r:id="rId2272"/>
    <hyperlink ref="S561" r:id="rId2273"/>
    <hyperlink ref="V561" r:id="rId2274"/>
    <hyperlink ref="A562" r:id="rId2275"/>
    <hyperlink ref="E562" r:id="rId2276"/>
    <hyperlink ref="S562" r:id="rId2277"/>
    <hyperlink ref="V562" r:id="rId2278"/>
    <hyperlink ref="A563" r:id="rId2279"/>
    <hyperlink ref="E563" r:id="rId2280"/>
    <hyperlink ref="S563" r:id="rId2281"/>
    <hyperlink ref="V563" r:id="rId2282"/>
    <hyperlink ref="A564" r:id="rId2283"/>
    <hyperlink ref="E564" r:id="rId2284"/>
    <hyperlink ref="S564" r:id="rId2285"/>
    <hyperlink ref="V564" r:id="rId2286"/>
    <hyperlink ref="A565" r:id="rId2287"/>
    <hyperlink ref="E565" r:id="rId2288"/>
    <hyperlink ref="S565" r:id="rId2289"/>
    <hyperlink ref="V565" r:id="rId2290"/>
    <hyperlink ref="A566" r:id="rId2291"/>
    <hyperlink ref="E566" r:id="rId2292"/>
    <hyperlink ref="S566" r:id="rId2293"/>
    <hyperlink ref="V566" r:id="rId2294"/>
    <hyperlink ref="A567" r:id="rId2295"/>
    <hyperlink ref="E567" r:id="rId2296"/>
    <hyperlink ref="S567" r:id="rId2297"/>
    <hyperlink ref="V567" r:id="rId2298"/>
    <hyperlink ref="A568" r:id="rId2299"/>
    <hyperlink ref="E568" r:id="rId2300"/>
    <hyperlink ref="S568" r:id="rId2301"/>
    <hyperlink ref="V568" r:id="rId2302"/>
    <hyperlink ref="A569" r:id="rId2303"/>
    <hyperlink ref="E569" r:id="rId2304"/>
    <hyperlink ref="S569" r:id="rId2305"/>
    <hyperlink ref="V569" r:id="rId2306"/>
    <hyperlink ref="A570" r:id="rId2307"/>
    <hyperlink ref="E570" r:id="rId2308"/>
    <hyperlink ref="S570" r:id="rId2309"/>
    <hyperlink ref="V570" r:id="rId2310"/>
    <hyperlink ref="A571" r:id="rId2311"/>
    <hyperlink ref="E571" r:id="rId2312"/>
    <hyperlink ref="S571" r:id="rId2313"/>
    <hyperlink ref="V571" r:id="rId2314"/>
    <hyperlink ref="A572" r:id="rId2315"/>
    <hyperlink ref="E572" r:id="rId2316"/>
    <hyperlink ref="S572" r:id="rId2317"/>
    <hyperlink ref="V572" r:id="rId2318"/>
    <hyperlink ref="A573" r:id="rId2319"/>
    <hyperlink ref="E573" r:id="rId2320"/>
    <hyperlink ref="S573" r:id="rId2321"/>
    <hyperlink ref="V573" r:id="rId2322"/>
    <hyperlink ref="A574" r:id="rId2323"/>
    <hyperlink ref="E574" r:id="rId2324"/>
    <hyperlink ref="S574" r:id="rId2325"/>
    <hyperlink ref="V574" r:id="rId2326"/>
    <hyperlink ref="A575" r:id="rId2327"/>
    <hyperlink ref="E575" r:id="rId2328"/>
    <hyperlink ref="S575" r:id="rId2329"/>
    <hyperlink ref="V575" r:id="rId2330"/>
    <hyperlink ref="A576" r:id="rId2331"/>
    <hyperlink ref="E576" r:id="rId2332"/>
    <hyperlink ref="S576" r:id="rId2333"/>
    <hyperlink ref="V576" r:id="rId2334"/>
    <hyperlink ref="A577" r:id="rId2335"/>
    <hyperlink ref="E577" r:id="rId2336"/>
    <hyperlink ref="S577" r:id="rId2337"/>
    <hyperlink ref="V577" r:id="rId2338"/>
    <hyperlink ref="A578" r:id="rId2339"/>
    <hyperlink ref="E578" r:id="rId2340"/>
    <hyperlink ref="S578" r:id="rId2341"/>
    <hyperlink ref="V578" r:id="rId2342"/>
    <hyperlink ref="A579" r:id="rId2343"/>
    <hyperlink ref="E579" r:id="rId2344"/>
    <hyperlink ref="S579" r:id="rId2345"/>
    <hyperlink ref="V579" r:id="rId2346"/>
    <hyperlink ref="A580" r:id="rId2347"/>
    <hyperlink ref="E580" r:id="rId2348"/>
    <hyperlink ref="S580" r:id="rId2349"/>
    <hyperlink ref="V580" r:id="rId2350"/>
    <hyperlink ref="A581" r:id="rId2351"/>
    <hyperlink ref="E581" r:id="rId2352"/>
    <hyperlink ref="S581" r:id="rId2353"/>
    <hyperlink ref="V581" r:id="rId2354"/>
    <hyperlink ref="A582" r:id="rId2355"/>
    <hyperlink ref="E582" r:id="rId2356"/>
    <hyperlink ref="A583" r:id="rId2357"/>
    <hyperlink ref="E583" r:id="rId2358"/>
    <hyperlink ref="S583" r:id="rId2359"/>
    <hyperlink ref="V583" r:id="rId2360"/>
    <hyperlink ref="A584" r:id="rId2361"/>
    <hyperlink ref="E584" r:id="rId2362"/>
    <hyperlink ref="S584" r:id="rId2363"/>
    <hyperlink ref="V584" r:id="rId2364"/>
    <hyperlink ref="A585" r:id="rId2365"/>
    <hyperlink ref="E585" r:id="rId2366"/>
    <hyperlink ref="S585" r:id="rId2367"/>
    <hyperlink ref="V585" r:id="rId2368"/>
    <hyperlink ref="A586" r:id="rId2369"/>
    <hyperlink ref="E586" r:id="rId2370"/>
    <hyperlink ref="S586" r:id="rId2371"/>
    <hyperlink ref="V586" r:id="rId2372"/>
    <hyperlink ref="A587" r:id="rId2373"/>
    <hyperlink ref="E587" r:id="rId2374"/>
    <hyperlink ref="S587" r:id="rId2375"/>
    <hyperlink ref="V587" r:id="rId2376"/>
    <hyperlink ref="A588" r:id="rId2377"/>
    <hyperlink ref="E588" r:id="rId2378"/>
    <hyperlink ref="S588" r:id="rId2379"/>
    <hyperlink ref="V588" r:id="rId2380"/>
    <hyperlink ref="A589" r:id="rId2381"/>
    <hyperlink ref="E589" r:id="rId2382"/>
    <hyperlink ref="S589" r:id="rId2383"/>
    <hyperlink ref="V589" r:id="rId2384"/>
    <hyperlink ref="A590" r:id="rId2385"/>
    <hyperlink ref="E590" r:id="rId2386"/>
    <hyperlink ref="S590" r:id="rId2387"/>
    <hyperlink ref="V590" r:id="rId2388"/>
    <hyperlink ref="A591" r:id="rId2389"/>
    <hyperlink ref="E591" r:id="rId2390"/>
    <hyperlink ref="S591" r:id="rId2391"/>
    <hyperlink ref="V591" r:id="rId2392"/>
    <hyperlink ref="A592" r:id="rId2393"/>
    <hyperlink ref="E592" r:id="rId2394"/>
    <hyperlink ref="S592" r:id="rId2395"/>
    <hyperlink ref="V592" r:id="rId2396"/>
    <hyperlink ref="A593" r:id="rId2397"/>
    <hyperlink ref="E593" r:id="rId2398"/>
    <hyperlink ref="S593" r:id="rId2399"/>
    <hyperlink ref="V593" r:id="rId2400"/>
    <hyperlink ref="A594" r:id="rId2401"/>
    <hyperlink ref="E594" r:id="rId2402"/>
    <hyperlink ref="S594" r:id="rId2403"/>
    <hyperlink ref="V594" r:id="rId2404"/>
    <hyperlink ref="A595" r:id="rId2405"/>
    <hyperlink ref="E595" r:id="rId2406"/>
    <hyperlink ref="S595" r:id="rId2407"/>
    <hyperlink ref="V595" r:id="rId2408"/>
    <hyperlink ref="A596" r:id="rId2409"/>
    <hyperlink ref="E596" r:id="rId2410"/>
    <hyperlink ref="S596" r:id="rId2411"/>
    <hyperlink ref="V596" r:id="rId2412"/>
    <hyperlink ref="A597" r:id="rId2413"/>
    <hyperlink ref="E597" r:id="rId2414"/>
    <hyperlink ref="S597" r:id="rId2415"/>
    <hyperlink ref="V597" r:id="rId2416"/>
    <hyperlink ref="A598" r:id="rId2417"/>
    <hyperlink ref="E598" r:id="rId2418"/>
    <hyperlink ref="S598" r:id="rId2419"/>
    <hyperlink ref="V598" r:id="rId2420"/>
    <hyperlink ref="A599" r:id="rId2421"/>
    <hyperlink ref="E599" r:id="rId2422"/>
    <hyperlink ref="S599" r:id="rId2423"/>
    <hyperlink ref="V599" r:id="rId2424"/>
    <hyperlink ref="A600" r:id="rId2425"/>
    <hyperlink ref="E600" r:id="rId2426"/>
    <hyperlink ref="S600" r:id="rId2427"/>
    <hyperlink ref="V600" r:id="rId2428"/>
    <hyperlink ref="A601" r:id="rId2429"/>
    <hyperlink ref="E601" r:id="rId2430"/>
    <hyperlink ref="S601" r:id="rId2431"/>
    <hyperlink ref="V601" r:id="rId2432"/>
    <hyperlink ref="A602" r:id="rId2433"/>
    <hyperlink ref="E602" r:id="rId2434"/>
    <hyperlink ref="S602" r:id="rId2435"/>
    <hyperlink ref="V602" r:id="rId2436"/>
    <hyperlink ref="A603" r:id="rId2437"/>
    <hyperlink ref="E603" r:id="rId2438"/>
    <hyperlink ref="S603" r:id="rId2439"/>
    <hyperlink ref="V603" r:id="rId2440"/>
    <hyperlink ref="A604" r:id="rId2441"/>
    <hyperlink ref="E604" r:id="rId2442"/>
    <hyperlink ref="S604" r:id="rId2443"/>
    <hyperlink ref="V604" r:id="rId2444"/>
    <hyperlink ref="A605" r:id="rId2445"/>
    <hyperlink ref="E605" r:id="rId2446"/>
    <hyperlink ref="S605" r:id="rId2447"/>
    <hyperlink ref="V605" r:id="rId2448"/>
    <hyperlink ref="A606" r:id="rId2449"/>
    <hyperlink ref="E606" r:id="rId2450"/>
    <hyperlink ref="S606" r:id="rId2451"/>
    <hyperlink ref="V606" r:id="rId2452"/>
    <hyperlink ref="A607" r:id="rId2453"/>
    <hyperlink ref="E607" r:id="rId2454"/>
    <hyperlink ref="S607" r:id="rId2455"/>
    <hyperlink ref="V607" r:id="rId2456"/>
    <hyperlink ref="A608" r:id="rId2457"/>
    <hyperlink ref="E608" r:id="rId2458"/>
    <hyperlink ref="S608" r:id="rId2459"/>
    <hyperlink ref="V608" r:id="rId2460"/>
    <hyperlink ref="A609" r:id="rId2461"/>
    <hyperlink ref="E609" r:id="rId2462"/>
    <hyperlink ref="S609" r:id="rId2463"/>
    <hyperlink ref="V609" r:id="rId2464"/>
    <hyperlink ref="A610" r:id="rId2465"/>
    <hyperlink ref="E610" r:id="rId2466"/>
    <hyperlink ref="S610" r:id="rId2467"/>
    <hyperlink ref="V610" r:id="rId2468"/>
    <hyperlink ref="A611" r:id="rId2469"/>
    <hyperlink ref="E611" r:id="rId2470"/>
    <hyperlink ref="S611" r:id="rId2471"/>
    <hyperlink ref="V611" r:id="rId2472"/>
    <hyperlink ref="A612" r:id="rId2473"/>
    <hyperlink ref="E612" r:id="rId2474"/>
    <hyperlink ref="S612" r:id="rId2475"/>
    <hyperlink ref="V612" r:id="rId2476"/>
    <hyperlink ref="A613" r:id="rId2477"/>
    <hyperlink ref="E613" r:id="rId2478"/>
    <hyperlink ref="S613" r:id="rId2479"/>
    <hyperlink ref="V613" r:id="rId2480"/>
    <hyperlink ref="A614" r:id="rId2481"/>
    <hyperlink ref="E614" r:id="rId2482"/>
    <hyperlink ref="S614" r:id="rId2483"/>
    <hyperlink ref="V614" r:id="rId2484"/>
    <hyperlink ref="A615" r:id="rId2485"/>
    <hyperlink ref="E615" r:id="rId2486"/>
    <hyperlink ref="S615" r:id="rId2487"/>
    <hyperlink ref="V615" r:id="rId2488"/>
    <hyperlink ref="A616" r:id="rId2489"/>
    <hyperlink ref="E616" r:id="rId2490"/>
    <hyperlink ref="S616" r:id="rId2491"/>
    <hyperlink ref="V616" r:id="rId2492"/>
    <hyperlink ref="A617" r:id="rId2493"/>
    <hyperlink ref="E617" r:id="rId2494"/>
    <hyperlink ref="S617" r:id="rId2495"/>
    <hyperlink ref="V617" r:id="rId2496"/>
    <hyperlink ref="A618" r:id="rId2497"/>
    <hyperlink ref="E618" r:id="rId2498"/>
    <hyperlink ref="S618" r:id="rId2499"/>
    <hyperlink ref="V618" r:id="rId2500"/>
    <hyperlink ref="A619" r:id="rId2501"/>
    <hyperlink ref="E619" r:id="rId2502"/>
    <hyperlink ref="S619" r:id="rId2503"/>
    <hyperlink ref="V619" r:id="rId2504"/>
    <hyperlink ref="A620" r:id="rId2505"/>
    <hyperlink ref="E620" r:id="rId2506"/>
    <hyperlink ref="S620" r:id="rId2507"/>
    <hyperlink ref="V620" r:id="rId2508"/>
    <hyperlink ref="A621" r:id="rId2509"/>
    <hyperlink ref="E621" r:id="rId2510"/>
    <hyperlink ref="S621" r:id="rId2511"/>
    <hyperlink ref="V621" r:id="rId2512"/>
    <hyperlink ref="A622" r:id="rId2513"/>
    <hyperlink ref="E622" r:id="rId2514"/>
    <hyperlink ref="S622" r:id="rId2515"/>
    <hyperlink ref="V622" r:id="rId2516"/>
    <hyperlink ref="A623" r:id="rId2517"/>
    <hyperlink ref="E623" r:id="rId2518"/>
    <hyperlink ref="S623" r:id="rId2519"/>
    <hyperlink ref="V623" r:id="rId2520"/>
    <hyperlink ref="A624" r:id="rId2521"/>
    <hyperlink ref="E624" r:id="rId2522"/>
    <hyperlink ref="S624" r:id="rId2523"/>
    <hyperlink ref="V624" r:id="rId2524"/>
    <hyperlink ref="A625" r:id="rId2525"/>
    <hyperlink ref="E625" r:id="rId2526"/>
    <hyperlink ref="S625" r:id="rId2527"/>
    <hyperlink ref="V625" r:id="rId2528"/>
    <hyperlink ref="A626" r:id="rId2529"/>
    <hyperlink ref="E626" r:id="rId2530"/>
    <hyperlink ref="S626" r:id="rId2531"/>
    <hyperlink ref="V626" r:id="rId2532"/>
    <hyperlink ref="A627" r:id="rId2533"/>
    <hyperlink ref="E627" r:id="rId2534"/>
    <hyperlink ref="S627" r:id="rId2535"/>
    <hyperlink ref="V627" r:id="rId2536"/>
    <hyperlink ref="A628" r:id="rId2537"/>
    <hyperlink ref="E628" r:id="rId2538"/>
    <hyperlink ref="S628" r:id="rId2539"/>
    <hyperlink ref="V628" r:id="rId2540"/>
    <hyperlink ref="A629" r:id="rId2541"/>
    <hyperlink ref="E629" r:id="rId2542"/>
    <hyperlink ref="S629" r:id="rId2543"/>
    <hyperlink ref="V629" r:id="rId2544"/>
    <hyperlink ref="A630" r:id="rId2545"/>
    <hyperlink ref="E630" r:id="rId2546"/>
    <hyperlink ref="S630" r:id="rId2547"/>
    <hyperlink ref="V630" r:id="rId2548"/>
    <hyperlink ref="A631" r:id="rId2549"/>
    <hyperlink ref="E631" r:id="rId2550"/>
    <hyperlink ref="S631" r:id="rId2551"/>
    <hyperlink ref="V631" r:id="rId2552"/>
    <hyperlink ref="A632" r:id="rId2553"/>
    <hyperlink ref="E632" r:id="rId2554"/>
    <hyperlink ref="S632" r:id="rId2555"/>
    <hyperlink ref="V632" r:id="rId2556"/>
    <hyperlink ref="A633" r:id="rId2557"/>
    <hyperlink ref="E633" r:id="rId2558"/>
    <hyperlink ref="S633" r:id="rId2559"/>
    <hyperlink ref="V633" r:id="rId2560"/>
    <hyperlink ref="A634" r:id="rId2561"/>
    <hyperlink ref="E634" r:id="rId2562"/>
    <hyperlink ref="S634" r:id="rId2563"/>
    <hyperlink ref="V634" r:id="rId2564"/>
    <hyperlink ref="A635" r:id="rId2565"/>
    <hyperlink ref="E635" r:id="rId2566"/>
    <hyperlink ref="S635" r:id="rId2567"/>
    <hyperlink ref="V635" r:id="rId2568"/>
    <hyperlink ref="A636" r:id="rId2569"/>
    <hyperlink ref="E636" r:id="rId2570"/>
    <hyperlink ref="S636" r:id="rId2571"/>
    <hyperlink ref="V636" r:id="rId2572"/>
    <hyperlink ref="A637" r:id="rId2573"/>
    <hyperlink ref="E637" r:id="rId2574"/>
    <hyperlink ref="S637" r:id="rId2575"/>
    <hyperlink ref="V637" r:id="rId2576"/>
    <hyperlink ref="A638" r:id="rId2577"/>
    <hyperlink ref="E638" r:id="rId2578"/>
    <hyperlink ref="S638" r:id="rId2579"/>
    <hyperlink ref="V638" r:id="rId2580"/>
    <hyperlink ref="A639" r:id="rId2581"/>
    <hyperlink ref="E639" r:id="rId2582"/>
    <hyperlink ref="S639" r:id="rId2583"/>
    <hyperlink ref="V639" r:id="rId2584"/>
    <hyperlink ref="A640" r:id="rId2585"/>
    <hyperlink ref="E640" r:id="rId2586"/>
    <hyperlink ref="S640" r:id="rId2587"/>
    <hyperlink ref="V640" r:id="rId2588"/>
    <hyperlink ref="A641" r:id="rId2589"/>
    <hyperlink ref="E641" r:id="rId2590"/>
    <hyperlink ref="S641" r:id="rId2591"/>
    <hyperlink ref="V641" r:id="rId2592"/>
    <hyperlink ref="A642" r:id="rId2593"/>
    <hyperlink ref="E642" r:id="rId2594"/>
    <hyperlink ref="S642" r:id="rId2595"/>
    <hyperlink ref="V642" r:id="rId2596"/>
    <hyperlink ref="A643" r:id="rId2597"/>
    <hyperlink ref="E643" r:id="rId2598"/>
    <hyperlink ref="S643" r:id="rId2599"/>
    <hyperlink ref="V643" r:id="rId2600"/>
    <hyperlink ref="A644" r:id="rId2601"/>
    <hyperlink ref="E644" r:id="rId2602"/>
    <hyperlink ref="S644" r:id="rId2603"/>
    <hyperlink ref="V644" r:id="rId2604"/>
    <hyperlink ref="A645" r:id="rId2605"/>
    <hyperlink ref="E645" r:id="rId2606"/>
    <hyperlink ref="S645" r:id="rId2607"/>
    <hyperlink ref="V645" r:id="rId2608"/>
    <hyperlink ref="A646" r:id="rId2609"/>
    <hyperlink ref="E646" r:id="rId2610"/>
    <hyperlink ref="S646" r:id="rId2611"/>
    <hyperlink ref="V646" r:id="rId2612"/>
    <hyperlink ref="A647" r:id="rId2613"/>
    <hyperlink ref="E647" r:id="rId2614"/>
    <hyperlink ref="S647" r:id="rId2615"/>
    <hyperlink ref="V647" r:id="rId2616"/>
    <hyperlink ref="A648" r:id="rId2617"/>
    <hyperlink ref="E648" r:id="rId2618"/>
    <hyperlink ref="S648" r:id="rId2619"/>
    <hyperlink ref="V648" r:id="rId2620"/>
    <hyperlink ref="A649" r:id="rId2621"/>
    <hyperlink ref="E649" r:id="rId2622"/>
    <hyperlink ref="S649" r:id="rId2623"/>
    <hyperlink ref="V649" r:id="rId2624"/>
    <hyperlink ref="A650" r:id="rId2625"/>
    <hyperlink ref="E650" r:id="rId2626"/>
    <hyperlink ref="S650" r:id="rId2627"/>
    <hyperlink ref="V650" r:id="rId2628"/>
    <hyperlink ref="A651" r:id="rId2629"/>
    <hyperlink ref="E651" r:id="rId2630"/>
    <hyperlink ref="S651" r:id="rId2631"/>
    <hyperlink ref="V651" r:id="rId2632"/>
    <hyperlink ref="A652" r:id="rId2633"/>
    <hyperlink ref="E652" r:id="rId2634"/>
    <hyperlink ref="S652" r:id="rId2635"/>
    <hyperlink ref="V652" r:id="rId2636"/>
    <hyperlink ref="A653" r:id="rId2637"/>
    <hyperlink ref="E653" r:id="rId2638"/>
    <hyperlink ref="S653" r:id="rId2639"/>
    <hyperlink ref="V653" r:id="rId2640"/>
    <hyperlink ref="A654" r:id="rId2641"/>
    <hyperlink ref="E654" r:id="rId2642"/>
    <hyperlink ref="S654" r:id="rId2643"/>
    <hyperlink ref="V654" r:id="rId2644"/>
    <hyperlink ref="A655" r:id="rId2645"/>
    <hyperlink ref="E655" r:id="rId2646"/>
    <hyperlink ref="S655" r:id="rId2647"/>
    <hyperlink ref="V655" r:id="rId2648"/>
    <hyperlink ref="A656" r:id="rId2649"/>
    <hyperlink ref="E656" r:id="rId2650"/>
    <hyperlink ref="S656" r:id="rId2651"/>
    <hyperlink ref="V656" r:id="rId2652"/>
    <hyperlink ref="A657" r:id="rId2653"/>
    <hyperlink ref="E657" r:id="rId2654"/>
    <hyperlink ref="S657" r:id="rId2655"/>
    <hyperlink ref="V657" r:id="rId2656"/>
    <hyperlink ref="A658" r:id="rId2657"/>
    <hyperlink ref="E658" r:id="rId2658"/>
    <hyperlink ref="S658" r:id="rId2659"/>
    <hyperlink ref="V658" r:id="rId2660"/>
    <hyperlink ref="A659" r:id="rId2661"/>
    <hyperlink ref="E659" r:id="rId2662"/>
    <hyperlink ref="S659" r:id="rId2663"/>
    <hyperlink ref="V659" r:id="rId2664"/>
    <hyperlink ref="A660" r:id="rId2665"/>
    <hyperlink ref="E660" r:id="rId2666"/>
    <hyperlink ref="S660" r:id="rId2667"/>
    <hyperlink ref="V660" r:id="rId2668"/>
    <hyperlink ref="A661" r:id="rId2669"/>
    <hyperlink ref="E661" r:id="rId2670"/>
    <hyperlink ref="S661" r:id="rId2671"/>
    <hyperlink ref="V661" r:id="rId2672"/>
    <hyperlink ref="A662" r:id="rId2673"/>
    <hyperlink ref="E662" r:id="rId2674"/>
    <hyperlink ref="S662" r:id="rId2675"/>
    <hyperlink ref="V662" r:id="rId2676"/>
    <hyperlink ref="A663" r:id="rId2677"/>
    <hyperlink ref="E663" r:id="rId2678"/>
    <hyperlink ref="S663" r:id="rId2679"/>
    <hyperlink ref="V663" r:id="rId2680"/>
    <hyperlink ref="A664" r:id="rId2681"/>
    <hyperlink ref="E664" r:id="rId2682"/>
    <hyperlink ref="S664" r:id="rId2683"/>
    <hyperlink ref="V664" r:id="rId2684"/>
    <hyperlink ref="A665" r:id="rId2685"/>
    <hyperlink ref="E665" r:id="rId2686"/>
    <hyperlink ref="S665" r:id="rId2687"/>
    <hyperlink ref="V665" r:id="rId2688"/>
    <hyperlink ref="A666" r:id="rId2689"/>
    <hyperlink ref="E666" r:id="rId2690"/>
    <hyperlink ref="S666" r:id="rId2691"/>
    <hyperlink ref="V666" r:id="rId2692"/>
    <hyperlink ref="A667" r:id="rId2693"/>
    <hyperlink ref="E667" r:id="rId2694"/>
    <hyperlink ref="S667" r:id="rId2695"/>
    <hyperlink ref="V667" r:id="rId2696"/>
    <hyperlink ref="A668" r:id="rId2697"/>
    <hyperlink ref="E668" r:id="rId2698"/>
    <hyperlink ref="S668" r:id="rId2699"/>
    <hyperlink ref="V668" r:id="rId2700"/>
    <hyperlink ref="A669" r:id="rId2701"/>
    <hyperlink ref="E669" r:id="rId2702"/>
    <hyperlink ref="S669" r:id="rId2703"/>
    <hyperlink ref="V669" r:id="rId2704"/>
    <hyperlink ref="A670" r:id="rId2705"/>
    <hyperlink ref="E670" r:id="rId2706"/>
    <hyperlink ref="S670" r:id="rId2707"/>
    <hyperlink ref="T670" r:id="rId2708"/>
    <hyperlink ref="V670" r:id="rId2709"/>
    <hyperlink ref="A671" r:id="rId2710"/>
    <hyperlink ref="E671" r:id="rId2711"/>
    <hyperlink ref="S671" r:id="rId2712"/>
    <hyperlink ref="V671" r:id="rId2713"/>
    <hyperlink ref="A672" r:id="rId2714"/>
    <hyperlink ref="E672" r:id="rId2715"/>
    <hyperlink ref="S672" r:id="rId2716"/>
    <hyperlink ref="T672" r:id="rId2717"/>
    <hyperlink ref="V672" r:id="rId2718"/>
    <hyperlink ref="A673" r:id="rId2719"/>
    <hyperlink ref="E673" r:id="rId2720"/>
    <hyperlink ref="S673" r:id="rId2721"/>
    <hyperlink ref="V673" r:id="rId2722"/>
    <hyperlink ref="A674" r:id="rId2723"/>
    <hyperlink ref="E674" r:id="rId2724"/>
    <hyperlink ref="S674" r:id="rId2725"/>
    <hyperlink ref="V674" r:id="rId2726"/>
    <hyperlink ref="A675" r:id="rId2727"/>
    <hyperlink ref="E675" r:id="rId2728"/>
    <hyperlink ref="S675" r:id="rId2729"/>
    <hyperlink ref="V675" r:id="rId2730"/>
    <hyperlink ref="A676" r:id="rId2731"/>
    <hyperlink ref="E676" r:id="rId2732"/>
    <hyperlink ref="A677" r:id="rId2733"/>
    <hyperlink ref="E677" r:id="rId2734"/>
    <hyperlink ref="S677" r:id="rId2735"/>
    <hyperlink ref="V677" r:id="rId2736"/>
    <hyperlink ref="A678" r:id="rId2737"/>
    <hyperlink ref="E678" r:id="rId2738"/>
    <hyperlink ref="S678" r:id="rId2739"/>
    <hyperlink ref="V678" r:id="rId2740"/>
    <hyperlink ref="A679" r:id="rId2741"/>
    <hyperlink ref="E679" r:id="rId2742"/>
    <hyperlink ref="S679" r:id="rId2743"/>
    <hyperlink ref="V679" r:id="rId2744"/>
    <hyperlink ref="A680" r:id="rId2745"/>
    <hyperlink ref="E680" r:id="rId2746"/>
    <hyperlink ref="S680" r:id="rId2747"/>
    <hyperlink ref="V680" r:id="rId2748"/>
    <hyperlink ref="A681" r:id="rId2749"/>
    <hyperlink ref="E681" r:id="rId2750"/>
    <hyperlink ref="S681" r:id="rId2751"/>
    <hyperlink ref="V681" r:id="rId2752"/>
    <hyperlink ref="A682" r:id="rId2753"/>
    <hyperlink ref="E682" r:id="rId2754"/>
    <hyperlink ref="S682" r:id="rId2755"/>
    <hyperlink ref="V682" r:id="rId2756"/>
    <hyperlink ref="A683" r:id="rId2757"/>
    <hyperlink ref="E683" r:id="rId2758"/>
    <hyperlink ref="S683" r:id="rId2759"/>
    <hyperlink ref="V683" r:id="rId2760"/>
    <hyperlink ref="A684" r:id="rId2761"/>
    <hyperlink ref="E684" r:id="rId2762"/>
    <hyperlink ref="S684" r:id="rId2763"/>
    <hyperlink ref="V684" r:id="rId2764"/>
    <hyperlink ref="A685" r:id="rId2765"/>
    <hyperlink ref="E685" r:id="rId2766"/>
    <hyperlink ref="S685" r:id="rId2767"/>
    <hyperlink ref="V685" r:id="rId2768"/>
    <hyperlink ref="A686" r:id="rId2769"/>
    <hyperlink ref="E686" r:id="rId2770"/>
    <hyperlink ref="S686" r:id="rId2771"/>
    <hyperlink ref="V686" r:id="rId2772"/>
    <hyperlink ref="A687" r:id="rId2773"/>
    <hyperlink ref="E687" r:id="rId2774"/>
    <hyperlink ref="S687" r:id="rId2775"/>
    <hyperlink ref="V687" r:id="rId2776"/>
    <hyperlink ref="A688" r:id="rId2777"/>
    <hyperlink ref="E688" r:id="rId2778"/>
    <hyperlink ref="S688" r:id="rId2779"/>
    <hyperlink ref="T688" r:id="rId2780"/>
    <hyperlink ref="V688" r:id="rId2781"/>
    <hyperlink ref="A689" r:id="rId2782"/>
    <hyperlink ref="E689" r:id="rId2783"/>
    <hyperlink ref="S689" r:id="rId2784"/>
    <hyperlink ref="V689" r:id="rId2785"/>
    <hyperlink ref="A690" r:id="rId2786"/>
    <hyperlink ref="E690" r:id="rId2787"/>
    <hyperlink ref="S690" r:id="rId2788"/>
    <hyperlink ref="V690" r:id="rId2789"/>
    <hyperlink ref="A691" r:id="rId2790"/>
    <hyperlink ref="E691" r:id="rId2791"/>
    <hyperlink ref="S691" r:id="rId2792"/>
    <hyperlink ref="V691" r:id="rId2793"/>
    <hyperlink ref="A692" r:id="rId2794"/>
    <hyperlink ref="E692" r:id="rId2795"/>
    <hyperlink ref="V692" r:id="rId2796"/>
    <hyperlink ref="A693" r:id="rId2797"/>
    <hyperlink ref="E693" r:id="rId2798"/>
    <hyperlink ref="S693" r:id="rId2799"/>
    <hyperlink ref="V693" r:id="rId2800"/>
    <hyperlink ref="A694" r:id="rId2801"/>
    <hyperlink ref="E694" r:id="rId2802"/>
    <hyperlink ref="S694" r:id="rId2803"/>
    <hyperlink ref="T694" r:id="rId2804"/>
    <hyperlink ref="V694" r:id="rId2805"/>
    <hyperlink ref="A695" r:id="rId2806"/>
    <hyperlink ref="E695" r:id="rId2807"/>
    <hyperlink ref="S695" r:id="rId2808"/>
    <hyperlink ref="T695" r:id="rId2809"/>
    <hyperlink ref="V695" r:id="rId2810"/>
    <hyperlink ref="A696" r:id="rId2811"/>
    <hyperlink ref="E696" r:id="rId2812"/>
    <hyperlink ref="S696" r:id="rId2813"/>
    <hyperlink ref="V696" r:id="rId2814"/>
    <hyperlink ref="A697" r:id="rId2815"/>
    <hyperlink ref="E697" r:id="rId2816"/>
    <hyperlink ref="S697" r:id="rId2817"/>
    <hyperlink ref="V697" r:id="rId2818"/>
    <hyperlink ref="A698" r:id="rId2819"/>
    <hyperlink ref="E698" r:id="rId2820"/>
    <hyperlink ref="S698" r:id="rId2821"/>
    <hyperlink ref="V698" r:id="rId2822"/>
    <hyperlink ref="A699" r:id="rId2823"/>
    <hyperlink ref="E699" r:id="rId2824"/>
    <hyperlink ref="S699" r:id="rId2825"/>
    <hyperlink ref="V699" r:id="rId2826"/>
    <hyperlink ref="A700" r:id="rId2827"/>
    <hyperlink ref="E700" r:id="rId2828"/>
    <hyperlink ref="S700" r:id="rId2829"/>
    <hyperlink ref="V700" r:id="rId2830"/>
    <hyperlink ref="A701" r:id="rId2831"/>
    <hyperlink ref="E701" r:id="rId2832"/>
    <hyperlink ref="S701" r:id="rId2833"/>
    <hyperlink ref="V701" r:id="rId2834"/>
    <hyperlink ref="A702" r:id="rId2835"/>
    <hyperlink ref="E702" r:id="rId2836"/>
    <hyperlink ref="S702" r:id="rId2837"/>
    <hyperlink ref="V702" r:id="rId2838"/>
    <hyperlink ref="A703" r:id="rId2839"/>
    <hyperlink ref="E703" r:id="rId2840"/>
    <hyperlink ref="S703" r:id="rId2841"/>
    <hyperlink ref="V703" r:id="rId2842"/>
    <hyperlink ref="A704" r:id="rId2843"/>
    <hyperlink ref="E704" r:id="rId2844"/>
    <hyperlink ref="S704" r:id="rId2845"/>
    <hyperlink ref="V704" r:id="rId2846"/>
    <hyperlink ref="A705" r:id="rId2847"/>
    <hyperlink ref="E705" r:id="rId2848"/>
    <hyperlink ref="S705" r:id="rId2849"/>
    <hyperlink ref="V705" r:id="rId2850"/>
    <hyperlink ref="A706" r:id="rId2851"/>
    <hyperlink ref="E706" r:id="rId2852"/>
    <hyperlink ref="S706" r:id="rId2853"/>
    <hyperlink ref="V706" r:id="rId2854"/>
    <hyperlink ref="A707" r:id="rId2855"/>
    <hyperlink ref="E707" r:id="rId2856"/>
    <hyperlink ref="S707" r:id="rId2857"/>
    <hyperlink ref="V707" r:id="rId2858"/>
    <hyperlink ref="A708" r:id="rId2859"/>
    <hyperlink ref="E708" r:id="rId2860"/>
    <hyperlink ref="S708" r:id="rId2861"/>
    <hyperlink ref="V708" r:id="rId2862"/>
    <hyperlink ref="A709" r:id="rId2863"/>
    <hyperlink ref="E709" r:id="rId2864"/>
    <hyperlink ref="S709" r:id="rId2865"/>
    <hyperlink ref="V709" r:id="rId2866"/>
    <hyperlink ref="A710" r:id="rId2867"/>
    <hyperlink ref="E710" r:id="rId2868"/>
    <hyperlink ref="S710" r:id="rId2869"/>
    <hyperlink ref="V710" r:id="rId2870"/>
    <hyperlink ref="A711" r:id="rId2871"/>
    <hyperlink ref="E711" r:id="rId2872"/>
    <hyperlink ref="S711" r:id="rId2873"/>
    <hyperlink ref="V711" r:id="rId2874"/>
    <hyperlink ref="A712" r:id="rId2875"/>
    <hyperlink ref="E712" r:id="rId2876"/>
    <hyperlink ref="S712" r:id="rId2877"/>
    <hyperlink ref="V712" r:id="rId2878"/>
    <hyperlink ref="A713" r:id="rId2879"/>
    <hyperlink ref="E713" r:id="rId2880"/>
    <hyperlink ref="S713" r:id="rId2881"/>
    <hyperlink ref="V713" r:id="rId2882"/>
    <hyperlink ref="A714" r:id="rId2883"/>
    <hyperlink ref="E714" r:id="rId2884"/>
    <hyperlink ref="S714" r:id="rId2885"/>
    <hyperlink ref="V714" r:id="rId2886"/>
    <hyperlink ref="A715" r:id="rId2887"/>
    <hyperlink ref="E715" r:id="rId2888"/>
    <hyperlink ref="S715" r:id="rId2889"/>
    <hyperlink ref="V715" r:id="rId2890"/>
    <hyperlink ref="A716" r:id="rId2891"/>
    <hyperlink ref="E716" r:id="rId2892"/>
    <hyperlink ref="S716" r:id="rId2893"/>
    <hyperlink ref="V716" r:id="rId2894"/>
    <hyperlink ref="A717" r:id="rId2895"/>
    <hyperlink ref="E717" r:id="rId2896"/>
    <hyperlink ref="S717" r:id="rId2897"/>
    <hyperlink ref="V717" r:id="rId2898"/>
    <hyperlink ref="A718" r:id="rId2899"/>
    <hyperlink ref="E718" r:id="rId2900"/>
    <hyperlink ref="S718" r:id="rId2901"/>
    <hyperlink ref="V718" r:id="rId2902"/>
    <hyperlink ref="A719" r:id="rId2903"/>
    <hyperlink ref="E719" r:id="rId2904"/>
    <hyperlink ref="S719" r:id="rId2905"/>
    <hyperlink ref="V719" r:id="rId2906"/>
    <hyperlink ref="A720" r:id="rId2907"/>
    <hyperlink ref="E720" r:id="rId2908"/>
    <hyperlink ref="S720" r:id="rId2909"/>
    <hyperlink ref="V720" r:id="rId2910"/>
    <hyperlink ref="A721" r:id="rId2911"/>
    <hyperlink ref="E721" r:id="rId2912"/>
    <hyperlink ref="S721" r:id="rId2913"/>
    <hyperlink ref="V721" r:id="rId2914"/>
    <hyperlink ref="A722" r:id="rId2915"/>
    <hyperlink ref="E722" r:id="rId2916"/>
    <hyperlink ref="S722" r:id="rId2917"/>
    <hyperlink ref="V722" r:id="rId2918"/>
    <hyperlink ref="A723" r:id="rId2919"/>
    <hyperlink ref="E723" r:id="rId2920"/>
    <hyperlink ref="S723" r:id="rId2921"/>
    <hyperlink ref="V723" r:id="rId2922"/>
    <hyperlink ref="A724" r:id="rId2923"/>
    <hyperlink ref="E724" r:id="rId2924"/>
    <hyperlink ref="S724" r:id="rId2925"/>
    <hyperlink ref="V724" r:id="rId2926"/>
    <hyperlink ref="A725" r:id="rId2927"/>
    <hyperlink ref="E725" r:id="rId2928"/>
    <hyperlink ref="S725" r:id="rId2929"/>
    <hyperlink ref="V725" r:id="rId2930"/>
    <hyperlink ref="A726" r:id="rId2931"/>
    <hyperlink ref="E726" r:id="rId2932"/>
    <hyperlink ref="S726" r:id="rId2933"/>
    <hyperlink ref="V726" r:id="rId2934"/>
    <hyperlink ref="A727" r:id="rId2935"/>
    <hyperlink ref="E727" r:id="rId2936"/>
    <hyperlink ref="S727" r:id="rId2937"/>
    <hyperlink ref="V727" r:id="rId2938"/>
    <hyperlink ref="A728" r:id="rId2939"/>
    <hyperlink ref="E728" r:id="rId2940"/>
    <hyperlink ref="S728" r:id="rId2941"/>
    <hyperlink ref="V728" r:id="rId2942"/>
    <hyperlink ref="A729" r:id="rId2943"/>
    <hyperlink ref="E729" r:id="rId2944"/>
    <hyperlink ref="S729" r:id="rId2945"/>
    <hyperlink ref="V729" r:id="rId2946"/>
    <hyperlink ref="A730" r:id="rId2947"/>
    <hyperlink ref="E730" r:id="rId2948"/>
    <hyperlink ref="S730" r:id="rId2949"/>
    <hyperlink ref="V730" r:id="rId2950"/>
    <hyperlink ref="A731" r:id="rId2951"/>
    <hyperlink ref="E731" r:id="rId2952"/>
    <hyperlink ref="S731" r:id="rId2953"/>
    <hyperlink ref="V731" r:id="rId2954"/>
    <hyperlink ref="A732" r:id="rId2955"/>
    <hyperlink ref="E732" r:id="rId2956"/>
    <hyperlink ref="S732" r:id="rId2957"/>
    <hyperlink ref="V732" r:id="rId2958"/>
    <hyperlink ref="A733" r:id="rId2959"/>
    <hyperlink ref="E733" r:id="rId2960"/>
    <hyperlink ref="S733" r:id="rId2961"/>
    <hyperlink ref="V733" r:id="rId2962"/>
    <hyperlink ref="A734" r:id="rId2963"/>
    <hyperlink ref="E734" r:id="rId2964"/>
    <hyperlink ref="S734" r:id="rId2965"/>
    <hyperlink ref="V734" r:id="rId2966"/>
    <hyperlink ref="A735" r:id="rId2967"/>
    <hyperlink ref="E735" r:id="rId2968"/>
    <hyperlink ref="S735" r:id="rId2969"/>
    <hyperlink ref="V735" r:id="rId2970"/>
    <hyperlink ref="A736" r:id="rId2971"/>
    <hyperlink ref="E736" r:id="rId2972"/>
    <hyperlink ref="S736" r:id="rId2973"/>
    <hyperlink ref="V736" r:id="rId2974"/>
    <hyperlink ref="A737" r:id="rId2975"/>
    <hyperlink ref="E737" r:id="rId2976"/>
    <hyperlink ref="S737" r:id="rId2977"/>
    <hyperlink ref="V737" r:id="rId2978"/>
    <hyperlink ref="A738" r:id="rId2979"/>
    <hyperlink ref="E738" r:id="rId2980"/>
    <hyperlink ref="R738" r:id="rId2981"/>
    <hyperlink ref="S738" r:id="rId2982"/>
    <hyperlink ref="V738" r:id="rId2983"/>
    <hyperlink ref="A739" r:id="rId2984"/>
    <hyperlink ref="E739" r:id="rId2985"/>
    <hyperlink ref="S739" r:id="rId2986"/>
    <hyperlink ref="V739" r:id="rId2987"/>
    <hyperlink ref="A740" r:id="rId2988"/>
    <hyperlink ref="E740" r:id="rId2989"/>
    <hyperlink ref="S740" r:id="rId2990"/>
    <hyperlink ref="V740" r:id="rId2991"/>
    <hyperlink ref="A741" r:id="rId2992"/>
    <hyperlink ref="E741" r:id="rId2993"/>
    <hyperlink ref="S741" r:id="rId2994"/>
    <hyperlink ref="V741" r:id="rId2995"/>
    <hyperlink ref="A742" r:id="rId2996"/>
    <hyperlink ref="E742" r:id="rId2997"/>
    <hyperlink ref="S742" r:id="rId2998"/>
    <hyperlink ref="V742" r:id="rId2999"/>
    <hyperlink ref="A743" r:id="rId3000"/>
    <hyperlink ref="E743" r:id="rId3001"/>
    <hyperlink ref="S743" r:id="rId3002"/>
    <hyperlink ref="V743" r:id="rId3003"/>
    <hyperlink ref="A744" r:id="rId3004"/>
    <hyperlink ref="E744" r:id="rId3005"/>
    <hyperlink ref="S744" r:id="rId3006"/>
    <hyperlink ref="V744" r:id="rId3007"/>
    <hyperlink ref="A745" r:id="rId3008"/>
    <hyperlink ref="E745" r:id="rId3009"/>
    <hyperlink ref="S745" r:id="rId3010"/>
    <hyperlink ref="V745" r:id="rId3011"/>
    <hyperlink ref="A746" r:id="rId3012"/>
    <hyperlink ref="E746" r:id="rId3013"/>
    <hyperlink ref="S746" r:id="rId3014"/>
    <hyperlink ref="V746" r:id="rId3015"/>
    <hyperlink ref="A747" r:id="rId3016"/>
    <hyperlink ref="E747" r:id="rId3017"/>
    <hyperlink ref="S747" r:id="rId3018"/>
    <hyperlink ref="V747" r:id="rId3019"/>
    <hyperlink ref="A748" r:id="rId3020"/>
    <hyperlink ref="E748" r:id="rId3021"/>
    <hyperlink ref="S748" r:id="rId3022"/>
    <hyperlink ref="V748" r:id="rId3023"/>
    <hyperlink ref="A749" r:id="rId3024"/>
    <hyperlink ref="E749" r:id="rId3025"/>
    <hyperlink ref="S749" r:id="rId3026"/>
    <hyperlink ref="V749" r:id="rId3027"/>
    <hyperlink ref="A750" r:id="rId3028"/>
    <hyperlink ref="E750" r:id="rId3029"/>
    <hyperlink ref="S750" r:id="rId3030"/>
    <hyperlink ref="V750" r:id="rId3031"/>
    <hyperlink ref="A751" r:id="rId3032"/>
    <hyperlink ref="E751" r:id="rId3033"/>
    <hyperlink ref="S751" r:id="rId3034"/>
    <hyperlink ref="V751" r:id="rId3035"/>
    <hyperlink ref="A752" r:id="rId3036"/>
    <hyperlink ref="E752" r:id="rId3037"/>
    <hyperlink ref="S752" r:id="rId3038"/>
    <hyperlink ref="V752" r:id="rId3039"/>
    <hyperlink ref="A753" r:id="rId3040"/>
    <hyperlink ref="E753" r:id="rId3041"/>
    <hyperlink ref="S753" r:id="rId3042"/>
    <hyperlink ref="V753" r:id="rId3043"/>
    <hyperlink ref="A754" r:id="rId3044"/>
    <hyperlink ref="E754" r:id="rId3045"/>
    <hyperlink ref="S754" r:id="rId3046"/>
    <hyperlink ref="V754" r:id="rId3047"/>
    <hyperlink ref="A755" r:id="rId3048"/>
    <hyperlink ref="E755" r:id="rId3049"/>
    <hyperlink ref="S755" r:id="rId3050"/>
    <hyperlink ref="V755" r:id="rId3051"/>
    <hyperlink ref="A756" r:id="rId3052"/>
    <hyperlink ref="E756" r:id="rId3053"/>
    <hyperlink ref="S756" r:id="rId3054"/>
    <hyperlink ref="V756" r:id="rId3055"/>
    <hyperlink ref="A757" r:id="rId3056"/>
    <hyperlink ref="E757" r:id="rId3057"/>
    <hyperlink ref="S757" r:id="rId3058"/>
    <hyperlink ref="V757" r:id="rId3059"/>
    <hyperlink ref="A758" r:id="rId3060"/>
    <hyperlink ref="E758" r:id="rId3061"/>
    <hyperlink ref="S758" r:id="rId3062"/>
    <hyperlink ref="V758" r:id="rId3063"/>
    <hyperlink ref="A759" r:id="rId3064"/>
    <hyperlink ref="E759" r:id="rId3065"/>
    <hyperlink ref="S759" r:id="rId3066"/>
    <hyperlink ref="A760" r:id="rId3067"/>
    <hyperlink ref="E760" r:id="rId3068"/>
    <hyperlink ref="S760" r:id="rId3069"/>
    <hyperlink ref="T760" r:id="rId3070"/>
    <hyperlink ref="V760" r:id="rId3071"/>
    <hyperlink ref="A761" r:id="rId3072"/>
    <hyperlink ref="E761" r:id="rId3073"/>
    <hyperlink ref="S761" r:id="rId3074"/>
    <hyperlink ref="V761" r:id="rId3075"/>
    <hyperlink ref="A762" r:id="rId3076"/>
    <hyperlink ref="E762" r:id="rId3077"/>
    <hyperlink ref="S762" r:id="rId3078"/>
    <hyperlink ref="V762" r:id="rId3079"/>
    <hyperlink ref="A763" r:id="rId3080"/>
    <hyperlink ref="E763" r:id="rId3081"/>
    <hyperlink ref="S763" r:id="rId3082"/>
    <hyperlink ref="V763" r:id="rId3083"/>
    <hyperlink ref="A764" r:id="rId3084"/>
    <hyperlink ref="E764" r:id="rId3085"/>
    <hyperlink ref="S764" r:id="rId3086"/>
    <hyperlink ref="V764" r:id="rId3087"/>
    <hyperlink ref="A765" r:id="rId3088"/>
    <hyperlink ref="E765" r:id="rId3089"/>
    <hyperlink ref="S765" r:id="rId3090"/>
    <hyperlink ref="A766" r:id="rId3091"/>
    <hyperlink ref="E766" r:id="rId3092"/>
    <hyperlink ref="S766" r:id="rId3093"/>
    <hyperlink ref="V766" r:id="rId3094"/>
    <hyperlink ref="A767" r:id="rId3095"/>
    <hyperlink ref="E767" r:id="rId3096"/>
    <hyperlink ref="S767" r:id="rId3097"/>
    <hyperlink ref="V767" r:id="rId3098"/>
    <hyperlink ref="A768" r:id="rId3099"/>
    <hyperlink ref="E768" r:id="rId3100"/>
    <hyperlink ref="S768" r:id="rId3101"/>
    <hyperlink ref="V768" r:id="rId3102"/>
    <hyperlink ref="A769" r:id="rId3103"/>
    <hyperlink ref="E769" r:id="rId3104"/>
    <hyperlink ref="S769" r:id="rId3105"/>
    <hyperlink ref="V769" r:id="rId3106"/>
    <hyperlink ref="A770" r:id="rId3107"/>
    <hyperlink ref="E770" r:id="rId3108"/>
    <hyperlink ref="S770" r:id="rId3109"/>
    <hyperlink ref="V770" r:id="rId3110"/>
    <hyperlink ref="A771" r:id="rId3111"/>
    <hyperlink ref="E771" r:id="rId3112"/>
    <hyperlink ref="S771" r:id="rId3113"/>
    <hyperlink ref="V771" r:id="rId3114"/>
    <hyperlink ref="A772" r:id="rId3115"/>
    <hyperlink ref="E772" r:id="rId3116"/>
    <hyperlink ref="S772" r:id="rId3117"/>
    <hyperlink ref="V772" r:id="rId3118"/>
    <hyperlink ref="A773" r:id="rId3119"/>
    <hyperlink ref="E773" r:id="rId3120"/>
    <hyperlink ref="S773" r:id="rId3121"/>
    <hyperlink ref="V773" r:id="rId3122"/>
    <hyperlink ref="A774" r:id="rId3123"/>
    <hyperlink ref="E774" r:id="rId3124"/>
    <hyperlink ref="S774" r:id="rId3125"/>
    <hyperlink ref="V774" r:id="rId3126"/>
    <hyperlink ref="A775" r:id="rId3127"/>
    <hyperlink ref="E775" r:id="rId3128"/>
    <hyperlink ref="S775" r:id="rId3129"/>
    <hyperlink ref="V775" r:id="rId3130"/>
    <hyperlink ref="A776" r:id="rId3131"/>
    <hyperlink ref="E776" r:id="rId3132"/>
    <hyperlink ref="S776" r:id="rId3133"/>
    <hyperlink ref="V776" r:id="rId3134"/>
    <hyperlink ref="A777" r:id="rId3135"/>
    <hyperlink ref="E777" r:id="rId3136"/>
    <hyperlink ref="S777" r:id="rId3137"/>
    <hyperlink ref="V777" r:id="rId3138"/>
    <hyperlink ref="A778" r:id="rId3139"/>
    <hyperlink ref="E778" r:id="rId3140"/>
    <hyperlink ref="S778" r:id="rId3141"/>
    <hyperlink ref="V778" r:id="rId3142"/>
    <hyperlink ref="A779" r:id="rId3143"/>
    <hyperlink ref="E779" r:id="rId3144"/>
    <hyperlink ref="S779" r:id="rId3145"/>
    <hyperlink ref="V779" r:id="rId3146"/>
    <hyperlink ref="A780" r:id="rId3147"/>
    <hyperlink ref="E780" r:id="rId3148"/>
    <hyperlink ref="S780" r:id="rId3149"/>
    <hyperlink ref="V780" r:id="rId3150"/>
    <hyperlink ref="A781" r:id="rId3151"/>
    <hyperlink ref="E781" r:id="rId3152"/>
    <hyperlink ref="Q781" r:id="rId3153"/>
    <hyperlink ref="S781" r:id="rId3154"/>
    <hyperlink ref="V781" r:id="rId3155"/>
    <hyperlink ref="A782" r:id="rId3156"/>
    <hyperlink ref="E782" r:id="rId3157"/>
    <hyperlink ref="S782" r:id="rId3158"/>
    <hyperlink ref="V782" r:id="rId3159"/>
    <hyperlink ref="A783" r:id="rId3160"/>
    <hyperlink ref="E783" r:id="rId3161"/>
    <hyperlink ref="S783" r:id="rId3162"/>
    <hyperlink ref="V783" r:id="rId3163"/>
    <hyperlink ref="A784" r:id="rId3164"/>
    <hyperlink ref="E784" r:id="rId3165"/>
    <hyperlink ref="S784" r:id="rId3166"/>
    <hyperlink ref="V784" r:id="rId3167"/>
    <hyperlink ref="A785" r:id="rId3168"/>
    <hyperlink ref="E785" r:id="rId3169"/>
    <hyperlink ref="S785" r:id="rId3170"/>
    <hyperlink ref="V785" r:id="rId3171"/>
    <hyperlink ref="A786" r:id="rId3172"/>
    <hyperlink ref="E786" r:id="rId3173"/>
    <hyperlink ref="S786" r:id="rId3174"/>
    <hyperlink ref="V786" r:id="rId3175"/>
    <hyperlink ref="A787" r:id="rId3176"/>
    <hyperlink ref="E787" r:id="rId3177"/>
    <hyperlink ref="S787" r:id="rId3178"/>
    <hyperlink ref="V787" r:id="rId3179"/>
    <hyperlink ref="A788" r:id="rId3180"/>
    <hyperlink ref="E788" r:id="rId3181"/>
    <hyperlink ref="S788" r:id="rId3182"/>
    <hyperlink ref="V788" r:id="rId3183"/>
    <hyperlink ref="A789" r:id="rId3184"/>
    <hyperlink ref="E789" r:id="rId3185"/>
    <hyperlink ref="S789" r:id="rId3186"/>
    <hyperlink ref="V789" r:id="rId3187"/>
    <hyperlink ref="A790" r:id="rId3188"/>
    <hyperlink ref="E790" r:id="rId3189"/>
    <hyperlink ref="S790" r:id="rId3190"/>
    <hyperlink ref="V790" r:id="rId3191"/>
    <hyperlink ref="A791" r:id="rId3192"/>
    <hyperlink ref="E791" r:id="rId3193"/>
    <hyperlink ref="S791" r:id="rId3194"/>
    <hyperlink ref="V791" r:id="rId3195"/>
    <hyperlink ref="A792" r:id="rId3196"/>
    <hyperlink ref="E792" r:id="rId3197"/>
    <hyperlink ref="S792" r:id="rId3198"/>
    <hyperlink ref="V792" r:id="rId3199"/>
    <hyperlink ref="A793" r:id="rId3200"/>
    <hyperlink ref="E793" r:id="rId3201"/>
    <hyperlink ref="S793" r:id="rId3202"/>
    <hyperlink ref="V793" r:id="rId3203"/>
    <hyperlink ref="A794" r:id="rId3204"/>
    <hyperlink ref="E794" r:id="rId3205"/>
    <hyperlink ref="S794" r:id="rId3206"/>
    <hyperlink ref="V794" r:id="rId3207"/>
    <hyperlink ref="A795" r:id="rId3208"/>
    <hyperlink ref="E795" r:id="rId3209"/>
    <hyperlink ref="S795" r:id="rId3210"/>
    <hyperlink ref="V795" r:id="rId3211"/>
    <hyperlink ref="A796" r:id="rId3212"/>
    <hyperlink ref="E796" r:id="rId3213"/>
    <hyperlink ref="S796" r:id="rId3214"/>
    <hyperlink ref="V796" r:id="rId3215"/>
    <hyperlink ref="A797" r:id="rId3216"/>
    <hyperlink ref="E797" r:id="rId3217"/>
    <hyperlink ref="S797" r:id="rId3218"/>
    <hyperlink ref="V797" r:id="rId3219"/>
    <hyperlink ref="A798" r:id="rId3220"/>
    <hyperlink ref="E798" r:id="rId3221"/>
    <hyperlink ref="S798" r:id="rId3222"/>
    <hyperlink ref="V798" r:id="rId3223"/>
    <hyperlink ref="A799" r:id="rId3224"/>
    <hyperlink ref="E799" r:id="rId3225"/>
    <hyperlink ref="S799" r:id="rId3226"/>
    <hyperlink ref="V799" r:id="rId3227"/>
    <hyperlink ref="A800" r:id="rId3228"/>
    <hyperlink ref="E800" r:id="rId3229"/>
    <hyperlink ref="A801" r:id="rId3230"/>
    <hyperlink ref="E801" r:id="rId3231"/>
    <hyperlink ref="R801" r:id="rId3232"/>
    <hyperlink ref="S801" r:id="rId3233"/>
    <hyperlink ref="T801" r:id="rId3234"/>
    <hyperlink ref="V801" r:id="rId3235"/>
    <hyperlink ref="A802" r:id="rId3236"/>
    <hyperlink ref="E802" r:id="rId3237"/>
    <hyperlink ref="R802" r:id="rId3238"/>
    <hyperlink ref="S802" r:id="rId3239"/>
    <hyperlink ref="T802" r:id="rId3240"/>
    <hyperlink ref="V802" r:id="rId3241"/>
    <hyperlink ref="A803" r:id="rId3242"/>
    <hyperlink ref="E803" r:id="rId3243"/>
    <hyperlink ref="S803" r:id="rId3244"/>
    <hyperlink ref="V803" r:id="rId3245"/>
    <hyperlink ref="A804" r:id="rId3246"/>
    <hyperlink ref="E804" r:id="rId3247"/>
    <hyperlink ref="S804" r:id="rId3248"/>
    <hyperlink ref="T804" r:id="rId3249"/>
    <hyperlink ref="V804" r:id="rId3250"/>
    <hyperlink ref="A805" r:id="rId3251"/>
    <hyperlink ref="E805" r:id="rId3252"/>
    <hyperlink ref="R805" r:id="rId3253"/>
    <hyperlink ref="S805" r:id="rId3254"/>
    <hyperlink ref="T805" r:id="rId3255"/>
    <hyperlink ref="V805" r:id="rId3256"/>
    <hyperlink ref="A806" r:id="rId3257"/>
    <hyperlink ref="E806" r:id="rId3258"/>
    <hyperlink ref="S806" r:id="rId3259"/>
    <hyperlink ref="V806" r:id="rId3260"/>
    <hyperlink ref="A807" r:id="rId3261"/>
    <hyperlink ref="E807" r:id="rId3262"/>
    <hyperlink ref="S807" r:id="rId3263"/>
    <hyperlink ref="V807" r:id="rId3264"/>
    <hyperlink ref="A808" r:id="rId3265"/>
    <hyperlink ref="E808" r:id="rId3266"/>
    <hyperlink ref="S808" r:id="rId3267"/>
    <hyperlink ref="V808" r:id="rId3268"/>
    <hyperlink ref="A809" r:id="rId3269"/>
    <hyperlink ref="E809" r:id="rId3270"/>
    <hyperlink ref="S809" r:id="rId3271"/>
    <hyperlink ref="V809" r:id="rId3272"/>
    <hyperlink ref="A810" r:id="rId3273"/>
    <hyperlink ref="E810" r:id="rId3274"/>
    <hyperlink ref="S810" r:id="rId3275"/>
    <hyperlink ref="V810" r:id="rId3276"/>
    <hyperlink ref="A811" r:id="rId3277"/>
    <hyperlink ref="E811" r:id="rId3278"/>
    <hyperlink ref="S811" r:id="rId3279"/>
    <hyperlink ref="V811" r:id="rId3280"/>
    <hyperlink ref="A812" r:id="rId3281"/>
    <hyperlink ref="E812" r:id="rId3282"/>
    <hyperlink ref="S812" r:id="rId3283"/>
    <hyperlink ref="V812" r:id="rId3284"/>
    <hyperlink ref="A813" r:id="rId3285"/>
    <hyperlink ref="E813" r:id="rId3286"/>
    <hyperlink ref="S813" r:id="rId3287"/>
    <hyperlink ref="V813" r:id="rId3288"/>
    <hyperlink ref="A814" r:id="rId3289"/>
    <hyperlink ref="E814" r:id="rId3290"/>
    <hyperlink ref="S814" r:id="rId3291"/>
    <hyperlink ref="V814" r:id="rId3292"/>
    <hyperlink ref="A815" r:id="rId3293"/>
    <hyperlink ref="E815" r:id="rId3294"/>
    <hyperlink ref="S815" r:id="rId3295"/>
    <hyperlink ref="V815" r:id="rId3296"/>
    <hyperlink ref="A816" r:id="rId3297"/>
    <hyperlink ref="E816" r:id="rId3298"/>
    <hyperlink ref="S816" r:id="rId3299"/>
    <hyperlink ref="V816" r:id="rId3300"/>
    <hyperlink ref="A817" r:id="rId3301"/>
    <hyperlink ref="E817" r:id="rId3302"/>
    <hyperlink ref="S817" r:id="rId3303"/>
    <hyperlink ref="V817" r:id="rId3304"/>
    <hyperlink ref="A818" r:id="rId3305"/>
    <hyperlink ref="E818" r:id="rId3306"/>
    <hyperlink ref="S818" r:id="rId3307"/>
    <hyperlink ref="V818" r:id="rId3308"/>
    <hyperlink ref="A819" r:id="rId3309"/>
    <hyperlink ref="E819" r:id="rId3310"/>
    <hyperlink ref="S819" r:id="rId3311"/>
    <hyperlink ref="V819" r:id="rId3312"/>
    <hyperlink ref="A820" r:id="rId3313"/>
    <hyperlink ref="E820" r:id="rId3314"/>
    <hyperlink ref="S820" r:id="rId3315"/>
    <hyperlink ref="V820" r:id="rId3316"/>
    <hyperlink ref="A821" r:id="rId3317"/>
    <hyperlink ref="E821" r:id="rId3318"/>
    <hyperlink ref="S821" r:id="rId3319"/>
    <hyperlink ref="V821" r:id="rId3320"/>
    <hyperlink ref="A822" r:id="rId3321"/>
    <hyperlink ref="E822" r:id="rId3322"/>
    <hyperlink ref="S822" r:id="rId3323"/>
    <hyperlink ref="V822" r:id="rId3324"/>
    <hyperlink ref="A823" r:id="rId3325"/>
    <hyperlink ref="E823" r:id="rId3326"/>
    <hyperlink ref="S823" r:id="rId3327"/>
    <hyperlink ref="V823" r:id="rId3328"/>
    <hyperlink ref="A824" r:id="rId3329"/>
    <hyperlink ref="E824" r:id="rId3330"/>
    <hyperlink ref="A825" r:id="rId3331"/>
    <hyperlink ref="E825" r:id="rId3332"/>
    <hyperlink ref="S825" r:id="rId3333"/>
    <hyperlink ref="V825" r:id="rId3334"/>
    <hyperlink ref="A826" r:id="rId3335"/>
    <hyperlink ref="E826" r:id="rId3336"/>
    <hyperlink ref="S826" r:id="rId3337"/>
    <hyperlink ref="V826" r:id="rId3338"/>
    <hyperlink ref="A827" r:id="rId3339"/>
    <hyperlink ref="E827" r:id="rId3340"/>
    <hyperlink ref="S827" r:id="rId3341"/>
    <hyperlink ref="V827" r:id="rId3342"/>
    <hyperlink ref="A828" r:id="rId3343"/>
    <hyperlink ref="E828" r:id="rId3344"/>
    <hyperlink ref="S828" r:id="rId3345"/>
    <hyperlink ref="V828" r:id="rId3346"/>
    <hyperlink ref="A829" r:id="rId3347"/>
    <hyperlink ref="E829" r:id="rId3348"/>
    <hyperlink ref="S829" r:id="rId3349"/>
    <hyperlink ref="V829" r:id="rId3350"/>
    <hyperlink ref="A830" r:id="rId3351"/>
    <hyperlink ref="E830" r:id="rId3352"/>
    <hyperlink ref="S830" r:id="rId3353"/>
    <hyperlink ref="T830" r:id="rId3354"/>
    <hyperlink ref="V830" r:id="rId3355"/>
    <hyperlink ref="A831" r:id="rId3356"/>
    <hyperlink ref="E831" r:id="rId3357"/>
    <hyperlink ref="S831" r:id="rId3358"/>
    <hyperlink ref="V831" r:id="rId3359"/>
    <hyperlink ref="A832" r:id="rId3360"/>
    <hyperlink ref="E832" r:id="rId3361"/>
    <hyperlink ref="S832" r:id="rId3362"/>
    <hyperlink ref="T832" r:id="rId3363"/>
    <hyperlink ref="V832" r:id="rId3364"/>
    <hyperlink ref="A833" r:id="rId3365"/>
    <hyperlink ref="E833" r:id="rId3366"/>
    <hyperlink ref="S833" r:id="rId3367"/>
    <hyperlink ref="V833" r:id="rId3368"/>
    <hyperlink ref="A834" r:id="rId3369"/>
    <hyperlink ref="E834" r:id="rId3370"/>
    <hyperlink ref="S834" r:id="rId3371"/>
    <hyperlink ref="V834" r:id="rId3372"/>
    <hyperlink ref="A835" r:id="rId3373"/>
    <hyperlink ref="E835" r:id="rId3374"/>
    <hyperlink ref="S835" r:id="rId3375"/>
    <hyperlink ref="V835" r:id="rId3376"/>
    <hyperlink ref="A836" r:id="rId3377"/>
    <hyperlink ref="E836" r:id="rId3378"/>
    <hyperlink ref="S836" r:id="rId3379"/>
    <hyperlink ref="V836" r:id="rId3380"/>
    <hyperlink ref="A837" r:id="rId3381"/>
    <hyperlink ref="E837" r:id="rId3382"/>
    <hyperlink ref="S837" r:id="rId3383"/>
    <hyperlink ref="V837" r:id="rId3384"/>
    <hyperlink ref="A838" r:id="rId3385"/>
    <hyperlink ref="E838" r:id="rId3386"/>
    <hyperlink ref="S838" r:id="rId3387"/>
    <hyperlink ref="V838" r:id="rId3388"/>
    <hyperlink ref="A839" r:id="rId3389"/>
    <hyperlink ref="E839" r:id="rId3390"/>
    <hyperlink ref="S839" r:id="rId3391"/>
    <hyperlink ref="V839" r:id="rId3392"/>
    <hyperlink ref="A840" r:id="rId3393"/>
    <hyperlink ref="E840" r:id="rId3394"/>
    <hyperlink ref="S840" r:id="rId3395"/>
    <hyperlink ref="V840" r:id="rId3396"/>
    <hyperlink ref="A841" r:id="rId3397"/>
    <hyperlink ref="E841" r:id="rId3398"/>
    <hyperlink ref="S841" r:id="rId3399"/>
    <hyperlink ref="V841" r:id="rId3400"/>
    <hyperlink ref="A842" r:id="rId3401"/>
    <hyperlink ref="E842" r:id="rId3402"/>
    <hyperlink ref="S842" r:id="rId3403"/>
    <hyperlink ref="V842" r:id="rId3404"/>
    <hyperlink ref="A843" r:id="rId3405"/>
    <hyperlink ref="E843" r:id="rId3406"/>
    <hyperlink ref="S843" r:id="rId3407"/>
    <hyperlink ref="V843" r:id="rId3408"/>
    <hyperlink ref="A844" r:id="rId3409"/>
    <hyperlink ref="E844" r:id="rId3410"/>
    <hyperlink ref="S844" r:id="rId3411"/>
    <hyperlink ref="V844" r:id="rId3412"/>
    <hyperlink ref="A845" r:id="rId3413"/>
    <hyperlink ref="E845" r:id="rId3414"/>
    <hyperlink ref="S845" r:id="rId3415"/>
    <hyperlink ref="V845" r:id="rId3416"/>
    <hyperlink ref="A846" r:id="rId3417"/>
    <hyperlink ref="E846" r:id="rId3418"/>
    <hyperlink ref="S846" r:id="rId3419"/>
    <hyperlink ref="V846" r:id="rId3420"/>
    <hyperlink ref="A847" r:id="rId3421"/>
    <hyperlink ref="E847" r:id="rId3422"/>
    <hyperlink ref="S847" r:id="rId3423"/>
    <hyperlink ref="V847" r:id="rId3424"/>
    <hyperlink ref="A848" r:id="rId3425"/>
    <hyperlink ref="E848" r:id="rId3426"/>
    <hyperlink ref="S848" r:id="rId3427"/>
    <hyperlink ref="V848" r:id="rId3428"/>
    <hyperlink ref="A849" r:id="rId3429"/>
    <hyperlink ref="E849" r:id="rId3430"/>
    <hyperlink ref="S849" r:id="rId3431"/>
    <hyperlink ref="V849" r:id="rId3432"/>
    <hyperlink ref="A850" r:id="rId3433"/>
    <hyperlink ref="E850" r:id="rId3434"/>
    <hyperlink ref="S850" r:id="rId3435"/>
    <hyperlink ref="V850" r:id="rId3436"/>
    <hyperlink ref="A851" r:id="rId3437"/>
    <hyperlink ref="E851" r:id="rId3438"/>
    <hyperlink ref="S851" r:id="rId3439"/>
    <hyperlink ref="V851" r:id="rId3440"/>
    <hyperlink ref="A852" r:id="rId3441"/>
    <hyperlink ref="E852" r:id="rId3442"/>
    <hyperlink ref="S852" r:id="rId3443"/>
    <hyperlink ref="V852" r:id="rId3444"/>
    <hyperlink ref="A853" r:id="rId3445"/>
    <hyperlink ref="E853" r:id="rId3446"/>
    <hyperlink ref="S853" r:id="rId3447"/>
    <hyperlink ref="V853" r:id="rId3448"/>
    <hyperlink ref="A854" r:id="rId3449"/>
    <hyperlink ref="E854" r:id="rId3450"/>
    <hyperlink ref="S854" r:id="rId3451"/>
    <hyperlink ref="V854" r:id="rId3452"/>
    <hyperlink ref="A855" r:id="rId3453"/>
    <hyperlink ref="E855" r:id="rId3454"/>
    <hyperlink ref="S855" r:id="rId3455"/>
    <hyperlink ref="V855" r:id="rId3456"/>
    <hyperlink ref="A856" r:id="rId3457"/>
    <hyperlink ref="E856" r:id="rId3458"/>
    <hyperlink ref="S856" r:id="rId3459"/>
    <hyperlink ref="V856" r:id="rId3460"/>
    <hyperlink ref="A857" r:id="rId3461"/>
    <hyperlink ref="E857" r:id="rId3462"/>
    <hyperlink ref="S857" r:id="rId3463"/>
    <hyperlink ref="V857" r:id="rId3464"/>
    <hyperlink ref="A858" r:id="rId3465"/>
    <hyperlink ref="E858" r:id="rId3466"/>
    <hyperlink ref="S858" r:id="rId3467"/>
    <hyperlink ref="V858" r:id="rId3468"/>
    <hyperlink ref="A859" r:id="rId3469"/>
    <hyperlink ref="E859" r:id="rId3470"/>
    <hyperlink ref="S859" r:id="rId3471"/>
    <hyperlink ref="V859" r:id="rId3472"/>
    <hyperlink ref="A860" r:id="rId3473"/>
    <hyperlink ref="E860" r:id="rId3474"/>
    <hyperlink ref="S860" r:id="rId3475"/>
    <hyperlink ref="V860" r:id="rId3476"/>
    <hyperlink ref="A861" r:id="rId3477"/>
    <hyperlink ref="E861" r:id="rId3478"/>
    <hyperlink ref="S861" r:id="rId3479"/>
    <hyperlink ref="V861" r:id="rId3480"/>
    <hyperlink ref="A862" r:id="rId3481"/>
    <hyperlink ref="E862" r:id="rId3482"/>
    <hyperlink ref="S862" r:id="rId3483"/>
    <hyperlink ref="V862" r:id="rId3484"/>
    <hyperlink ref="A863" r:id="rId3485"/>
    <hyperlink ref="E863" r:id="rId3486"/>
    <hyperlink ref="R863" r:id="rId3487"/>
    <hyperlink ref="S863" r:id="rId3488"/>
    <hyperlink ref="V863" r:id="rId3489"/>
    <hyperlink ref="A864" r:id="rId3490"/>
    <hyperlink ref="E864" r:id="rId3491"/>
    <hyperlink ref="S864" r:id="rId3492"/>
    <hyperlink ref="V864" r:id="rId3493"/>
    <hyperlink ref="A865" r:id="rId3494"/>
    <hyperlink ref="E865" r:id="rId3495"/>
    <hyperlink ref="S865" r:id="rId3496"/>
    <hyperlink ref="V865" r:id="rId3497"/>
    <hyperlink ref="A866" r:id="rId3498"/>
    <hyperlink ref="E866" r:id="rId3499"/>
    <hyperlink ref="S866" r:id="rId3500"/>
    <hyperlink ref="V866" r:id="rId3501"/>
    <hyperlink ref="A867" r:id="rId3502"/>
    <hyperlink ref="E867" r:id="rId3503"/>
    <hyperlink ref="S867" r:id="rId3504"/>
    <hyperlink ref="V867" r:id="rId3505"/>
    <hyperlink ref="A868" r:id="rId3506"/>
    <hyperlink ref="E868" r:id="rId3507"/>
    <hyperlink ref="S868" r:id="rId3508"/>
    <hyperlink ref="V868" r:id="rId3509"/>
    <hyperlink ref="A869" r:id="rId3510"/>
    <hyperlink ref="E869" r:id="rId3511"/>
    <hyperlink ref="S869" r:id="rId3512"/>
    <hyperlink ref="V869" r:id="rId3513"/>
    <hyperlink ref="A870" r:id="rId3514"/>
    <hyperlink ref="E870" r:id="rId3515"/>
    <hyperlink ref="S870" r:id="rId3516"/>
    <hyperlink ref="V870" r:id="rId3517"/>
    <hyperlink ref="A871" r:id="rId3518"/>
    <hyperlink ref="E871" r:id="rId3519"/>
    <hyperlink ref="S871" r:id="rId3520"/>
    <hyperlink ref="V871" r:id="rId3521"/>
    <hyperlink ref="A872" r:id="rId3522"/>
    <hyperlink ref="E872" r:id="rId3523"/>
    <hyperlink ref="S872" r:id="rId3524"/>
    <hyperlink ref="V872" r:id="rId3525"/>
    <hyperlink ref="A873" r:id="rId3526"/>
    <hyperlink ref="E873" r:id="rId3527"/>
    <hyperlink ref="S873" r:id="rId3528"/>
    <hyperlink ref="V873" r:id="rId3529"/>
    <hyperlink ref="A874" r:id="rId3530"/>
    <hyperlink ref="E874" r:id="rId3531"/>
    <hyperlink ref="S874" r:id="rId3532"/>
    <hyperlink ref="V874" r:id="rId3533"/>
    <hyperlink ref="A875" r:id="rId3534"/>
    <hyperlink ref="E875" r:id="rId3535"/>
    <hyperlink ref="S875" r:id="rId3536"/>
    <hyperlink ref="V875" r:id="rId3537"/>
    <hyperlink ref="A876" r:id="rId3538"/>
    <hyperlink ref="E876" r:id="rId3539"/>
    <hyperlink ref="S876" r:id="rId3540"/>
    <hyperlink ref="V876" r:id="rId3541"/>
    <hyperlink ref="A877" r:id="rId3542"/>
    <hyperlink ref="E877" r:id="rId3543"/>
    <hyperlink ref="S877" r:id="rId3544"/>
    <hyperlink ref="V877" r:id="rId3545"/>
    <hyperlink ref="A878" r:id="rId3546"/>
    <hyperlink ref="E878" r:id="rId3547"/>
    <hyperlink ref="S878" r:id="rId3548"/>
    <hyperlink ref="V878" r:id="rId3549"/>
    <hyperlink ref="A879" r:id="rId3550"/>
    <hyperlink ref="E879" r:id="rId3551"/>
    <hyperlink ref="S879" r:id="rId3552"/>
    <hyperlink ref="V879" r:id="rId3553"/>
    <hyperlink ref="A880" r:id="rId3554"/>
    <hyperlink ref="E880" r:id="rId3555"/>
    <hyperlink ref="S880" r:id="rId3556"/>
    <hyperlink ref="V880" r:id="rId3557"/>
    <hyperlink ref="A881" r:id="rId3558"/>
    <hyperlink ref="E881" r:id="rId3559"/>
    <hyperlink ref="S881" r:id="rId3560"/>
    <hyperlink ref="V881" r:id="rId3561"/>
    <hyperlink ref="A882" r:id="rId3562"/>
    <hyperlink ref="E882" r:id="rId3563"/>
    <hyperlink ref="S882" r:id="rId3564"/>
    <hyperlink ref="V882" r:id="rId3565"/>
    <hyperlink ref="A883" r:id="rId3566"/>
    <hyperlink ref="E883" r:id="rId3567"/>
    <hyperlink ref="S883" r:id="rId3568"/>
    <hyperlink ref="V883" r:id="rId3569"/>
    <hyperlink ref="A884" r:id="rId3570"/>
    <hyperlink ref="E884" r:id="rId3571"/>
    <hyperlink ref="S884" r:id="rId3572"/>
    <hyperlink ref="V884" r:id="rId3573"/>
    <hyperlink ref="A885" r:id="rId3574"/>
    <hyperlink ref="E885" r:id="rId3575"/>
    <hyperlink ref="S885" r:id="rId3576"/>
    <hyperlink ref="V885" r:id="rId3577"/>
    <hyperlink ref="A886" r:id="rId3578"/>
    <hyperlink ref="E886" r:id="rId3579"/>
    <hyperlink ref="V886" r:id="rId3580"/>
    <hyperlink ref="A887" r:id="rId3581"/>
    <hyperlink ref="E887" r:id="rId3582"/>
    <hyperlink ref="S887" r:id="rId3583"/>
    <hyperlink ref="V887" r:id="rId3584"/>
    <hyperlink ref="A888" r:id="rId3585"/>
    <hyperlink ref="E888" r:id="rId3586"/>
    <hyperlink ref="V888" r:id="rId3587"/>
    <hyperlink ref="A889" r:id="rId3588"/>
    <hyperlink ref="E889" r:id="rId3589"/>
    <hyperlink ref="V889" r:id="rId3590"/>
    <hyperlink ref="A890" r:id="rId3591"/>
    <hyperlink ref="E890" r:id="rId3592"/>
    <hyperlink ref="V890" r:id="rId3593"/>
    <hyperlink ref="A891" r:id="rId3594"/>
    <hyperlink ref="E891" r:id="rId3595"/>
    <hyperlink ref="V891" r:id="rId3596"/>
    <hyperlink ref="A892" r:id="rId3597"/>
    <hyperlink ref="E892" r:id="rId3598"/>
    <hyperlink ref="V892" r:id="rId3599"/>
    <hyperlink ref="A893" r:id="rId3600"/>
    <hyperlink ref="E893" r:id="rId3601"/>
    <hyperlink ref="V893" r:id="rId3602"/>
    <hyperlink ref="A894" r:id="rId3603"/>
    <hyperlink ref="E894" r:id="rId3604"/>
    <hyperlink ref="V894" r:id="rId3605"/>
    <hyperlink ref="A895" r:id="rId3606"/>
    <hyperlink ref="E895" r:id="rId3607"/>
    <hyperlink ref="V895" r:id="rId3608"/>
    <hyperlink ref="A896" r:id="rId3609"/>
    <hyperlink ref="E896" r:id="rId3610"/>
    <hyperlink ref="S896" r:id="rId3611"/>
    <hyperlink ref="V896" r:id="rId3612"/>
    <hyperlink ref="A897" r:id="rId3613"/>
    <hyperlink ref="E897" r:id="rId3614"/>
    <hyperlink ref="S897" r:id="rId3615"/>
    <hyperlink ref="V897" r:id="rId3616"/>
    <hyperlink ref="A898" r:id="rId3617"/>
    <hyperlink ref="E898" r:id="rId3618"/>
    <hyperlink ref="S898" r:id="rId3619"/>
    <hyperlink ref="V898" r:id="rId3620"/>
    <hyperlink ref="A899" r:id="rId3621"/>
    <hyperlink ref="E899" r:id="rId3622"/>
    <hyperlink ref="S899" r:id="rId3623"/>
    <hyperlink ref="V899" r:id="rId3624"/>
    <hyperlink ref="A900" r:id="rId3625"/>
    <hyperlink ref="E900" r:id="rId3626"/>
    <hyperlink ref="S900" r:id="rId3627"/>
    <hyperlink ref="V900" r:id="rId3628"/>
    <hyperlink ref="A901" r:id="rId3629"/>
    <hyperlink ref="E901" r:id="rId3630"/>
    <hyperlink ref="S901" r:id="rId3631"/>
    <hyperlink ref="V901" r:id="rId3632"/>
    <hyperlink ref="A902" r:id="rId3633"/>
    <hyperlink ref="E902" r:id="rId3634"/>
    <hyperlink ref="S902" r:id="rId3635"/>
    <hyperlink ref="V902" r:id="rId3636"/>
    <hyperlink ref="A903" r:id="rId3637"/>
    <hyperlink ref="E903" r:id="rId3638"/>
    <hyperlink ref="S903" r:id="rId3639"/>
    <hyperlink ref="V903" r:id="rId3640"/>
    <hyperlink ref="A904" r:id="rId3641"/>
    <hyperlink ref="E904" r:id="rId3642"/>
    <hyperlink ref="S904" r:id="rId3643"/>
    <hyperlink ref="V904" r:id="rId3644"/>
    <hyperlink ref="A905" r:id="rId3645"/>
    <hyperlink ref="E905" r:id="rId3646"/>
    <hyperlink ref="S905" r:id="rId3647"/>
    <hyperlink ref="V905" r:id="rId3648"/>
    <hyperlink ref="A906" r:id="rId3649"/>
    <hyperlink ref="E906" r:id="rId3650"/>
    <hyperlink ref="S906" r:id="rId3651"/>
    <hyperlink ref="V906" r:id="rId3652"/>
    <hyperlink ref="A907" r:id="rId3653"/>
    <hyperlink ref="E907" r:id="rId3654"/>
    <hyperlink ref="S907" r:id="rId3655"/>
    <hyperlink ref="V907" r:id="rId3656"/>
    <hyperlink ref="A908" r:id="rId3657"/>
    <hyperlink ref="E908" r:id="rId3658"/>
    <hyperlink ref="S908" r:id="rId3659"/>
    <hyperlink ref="V908" r:id="rId3660"/>
    <hyperlink ref="A909" r:id="rId3661"/>
    <hyperlink ref="E909" r:id="rId3662"/>
    <hyperlink ref="S909" r:id="rId3663"/>
    <hyperlink ref="V909" r:id="rId3664"/>
    <hyperlink ref="A910" r:id="rId3665"/>
    <hyperlink ref="E910" r:id="rId3666"/>
    <hyperlink ref="S910" r:id="rId3667"/>
    <hyperlink ref="V910" r:id="rId3668"/>
    <hyperlink ref="A911" r:id="rId3669"/>
    <hyperlink ref="E911" r:id="rId3670"/>
    <hyperlink ref="S911" r:id="rId3671"/>
    <hyperlink ref="V911" r:id="rId3672"/>
    <hyperlink ref="A912" r:id="rId3673"/>
    <hyperlink ref="E912" r:id="rId3674"/>
    <hyperlink ref="S912" r:id="rId3675"/>
    <hyperlink ref="V912" r:id="rId3676"/>
    <hyperlink ref="A913" r:id="rId3677"/>
    <hyperlink ref="E913" r:id="rId3678"/>
    <hyperlink ref="S913" r:id="rId3679"/>
    <hyperlink ref="V913" r:id="rId3680"/>
    <hyperlink ref="A914" r:id="rId3681"/>
    <hyperlink ref="E914" r:id="rId3682"/>
    <hyperlink ref="S914" r:id="rId3683"/>
    <hyperlink ref="V914" r:id="rId3684"/>
    <hyperlink ref="A915" r:id="rId3685"/>
    <hyperlink ref="E915" r:id="rId3686"/>
    <hyperlink ref="S915" r:id="rId3687"/>
    <hyperlink ref="V915" r:id="rId3688"/>
    <hyperlink ref="A916" r:id="rId3689"/>
    <hyperlink ref="E916" r:id="rId3690"/>
    <hyperlink ref="S916" r:id="rId3691"/>
    <hyperlink ref="V916" r:id="rId3692"/>
    <hyperlink ref="A917" r:id="rId3693"/>
    <hyperlink ref="E917" r:id="rId3694"/>
    <hyperlink ref="S917" r:id="rId3695"/>
    <hyperlink ref="V917" r:id="rId3696"/>
    <hyperlink ref="A918" r:id="rId3697"/>
    <hyperlink ref="E918" r:id="rId3698"/>
    <hyperlink ref="S918" r:id="rId3699"/>
    <hyperlink ref="V918" r:id="rId3700"/>
    <hyperlink ref="A919" r:id="rId3701"/>
    <hyperlink ref="E919" r:id="rId3702"/>
    <hyperlink ref="S919" r:id="rId3703"/>
    <hyperlink ref="V919" r:id="rId3704"/>
    <hyperlink ref="A920" r:id="rId3705"/>
    <hyperlink ref="E920" r:id="rId3706"/>
    <hyperlink ref="S920" r:id="rId3707"/>
    <hyperlink ref="V920" r:id="rId3708"/>
    <hyperlink ref="A921" r:id="rId3709"/>
    <hyperlink ref="E921" r:id="rId3710"/>
    <hyperlink ref="S921" r:id="rId3711"/>
    <hyperlink ref="V921" r:id="rId3712"/>
    <hyperlink ref="A922" r:id="rId3713"/>
    <hyperlink ref="E922" r:id="rId3714"/>
    <hyperlink ref="S922" r:id="rId3715"/>
    <hyperlink ref="V922" r:id="rId3716"/>
    <hyperlink ref="A923" r:id="rId3717"/>
    <hyperlink ref="E923" r:id="rId3718"/>
    <hyperlink ref="S923" r:id="rId3719"/>
    <hyperlink ref="V923" r:id="rId3720"/>
    <hyperlink ref="A924" r:id="rId3721"/>
    <hyperlink ref="E924" r:id="rId3722"/>
    <hyperlink ref="S924" r:id="rId3723"/>
    <hyperlink ref="V924" r:id="rId3724"/>
    <hyperlink ref="A925" r:id="rId3725"/>
    <hyperlink ref="E925" r:id="rId3726"/>
    <hyperlink ref="S925" r:id="rId3727"/>
    <hyperlink ref="V925" r:id="rId3728"/>
    <hyperlink ref="A926" r:id="rId3729"/>
    <hyperlink ref="E926" r:id="rId3730"/>
    <hyperlink ref="S926" r:id="rId3731"/>
    <hyperlink ref="V926" r:id="rId3732"/>
    <hyperlink ref="A927" r:id="rId3733"/>
    <hyperlink ref="E927" r:id="rId3734"/>
    <hyperlink ref="S927" r:id="rId3735"/>
    <hyperlink ref="V927" r:id="rId3736"/>
    <hyperlink ref="A928" r:id="rId3737"/>
    <hyperlink ref="E928" r:id="rId3738"/>
    <hyperlink ref="S928" r:id="rId3739"/>
    <hyperlink ref="V928" r:id="rId3740"/>
    <hyperlink ref="A929" r:id="rId3741"/>
    <hyperlink ref="E929" r:id="rId3742"/>
    <hyperlink ref="S929" r:id="rId3743"/>
    <hyperlink ref="V929" r:id="rId3744"/>
    <hyperlink ref="A930" r:id="rId3745"/>
    <hyperlink ref="E930" r:id="rId3746"/>
    <hyperlink ref="S930" r:id="rId3747"/>
    <hyperlink ref="V930" r:id="rId3748"/>
    <hyperlink ref="A931" r:id="rId3749"/>
    <hyperlink ref="E931" r:id="rId3750"/>
    <hyperlink ref="S931" r:id="rId3751"/>
    <hyperlink ref="V931" r:id="rId3752"/>
    <hyperlink ref="A932" r:id="rId3753"/>
    <hyperlink ref="E932" r:id="rId3754"/>
    <hyperlink ref="S932" r:id="rId3755"/>
    <hyperlink ref="V932" r:id="rId3756"/>
    <hyperlink ref="A933" r:id="rId3757"/>
    <hyperlink ref="E933" r:id="rId3758"/>
    <hyperlink ref="S933" r:id="rId3759"/>
    <hyperlink ref="V933" r:id="rId3760"/>
    <hyperlink ref="A934" r:id="rId3761"/>
    <hyperlink ref="E934" r:id="rId3762"/>
    <hyperlink ref="S934" r:id="rId3763"/>
    <hyperlink ref="V934" r:id="rId3764"/>
    <hyperlink ref="A935" r:id="rId3765"/>
    <hyperlink ref="E935" r:id="rId3766"/>
    <hyperlink ref="S935" r:id="rId3767"/>
    <hyperlink ref="V935" r:id="rId3768"/>
    <hyperlink ref="A936" r:id="rId3769"/>
    <hyperlink ref="E936" r:id="rId3770"/>
    <hyperlink ref="S936" r:id="rId3771"/>
    <hyperlink ref="V936" r:id="rId3772"/>
    <hyperlink ref="A937" r:id="rId3773"/>
    <hyperlink ref="E937" r:id="rId3774"/>
    <hyperlink ref="S937" r:id="rId3775"/>
    <hyperlink ref="V937" r:id="rId3776"/>
    <hyperlink ref="A938" r:id="rId3777"/>
    <hyperlink ref="E938" r:id="rId3778"/>
    <hyperlink ref="S938" r:id="rId3779"/>
    <hyperlink ref="V938" r:id="rId3780"/>
    <hyperlink ref="A939" r:id="rId3781"/>
    <hyperlink ref="E939" r:id="rId3782"/>
    <hyperlink ref="S939" r:id="rId3783"/>
    <hyperlink ref="V939" r:id="rId3784"/>
    <hyperlink ref="A940" r:id="rId3785"/>
    <hyperlink ref="E940" r:id="rId3786"/>
    <hyperlink ref="S940" r:id="rId3787"/>
    <hyperlink ref="V940" r:id="rId3788"/>
    <hyperlink ref="A941" r:id="rId3789"/>
    <hyperlink ref="E941" r:id="rId3790"/>
    <hyperlink ref="S941" r:id="rId3791"/>
    <hyperlink ref="V941" r:id="rId3792"/>
    <hyperlink ref="A942" r:id="rId3793"/>
    <hyperlink ref="E942" r:id="rId3794"/>
    <hyperlink ref="S942" r:id="rId3795"/>
    <hyperlink ref="V942" r:id="rId3796"/>
    <hyperlink ref="A943" r:id="rId3797"/>
    <hyperlink ref="E943" r:id="rId3798"/>
    <hyperlink ref="S943" r:id="rId3799"/>
    <hyperlink ref="V943" r:id="rId3800"/>
    <hyperlink ref="A944" r:id="rId3801"/>
    <hyperlink ref="E944" r:id="rId3802"/>
    <hyperlink ref="S944" r:id="rId3803"/>
    <hyperlink ref="V944" r:id="rId3804"/>
    <hyperlink ref="A945" r:id="rId3805"/>
    <hyperlink ref="E945" r:id="rId3806"/>
    <hyperlink ref="S945" r:id="rId3807"/>
    <hyperlink ref="V945" r:id="rId3808"/>
    <hyperlink ref="A946" r:id="rId3809"/>
    <hyperlink ref="E946" r:id="rId3810"/>
    <hyperlink ref="S946" r:id="rId3811"/>
    <hyperlink ref="V946" r:id="rId3812"/>
    <hyperlink ref="A947" r:id="rId3813"/>
    <hyperlink ref="E947" r:id="rId3814"/>
    <hyperlink ref="S947" r:id="rId3815"/>
    <hyperlink ref="V947" r:id="rId3816"/>
    <hyperlink ref="A948" r:id="rId3817"/>
    <hyperlink ref="E948" r:id="rId3818"/>
    <hyperlink ref="S948" r:id="rId3819"/>
    <hyperlink ref="V948" r:id="rId3820"/>
    <hyperlink ref="A949" r:id="rId3821"/>
    <hyperlink ref="E949" r:id="rId3822"/>
    <hyperlink ref="S949" r:id="rId3823"/>
    <hyperlink ref="V949" r:id="rId3824"/>
    <hyperlink ref="A950" r:id="rId3825"/>
    <hyperlink ref="E950" r:id="rId3826"/>
    <hyperlink ref="S950" r:id="rId3827"/>
    <hyperlink ref="V950" r:id="rId3828"/>
    <hyperlink ref="A951" r:id="rId3829"/>
    <hyperlink ref="E951" r:id="rId3830"/>
    <hyperlink ref="S951" r:id="rId3831"/>
    <hyperlink ref="T951" r:id="rId3832"/>
    <hyperlink ref="V951" r:id="rId3833"/>
    <hyperlink ref="A952" r:id="rId3834"/>
    <hyperlink ref="E952" r:id="rId3835"/>
    <hyperlink ref="Q952" r:id="rId3836"/>
    <hyperlink ref="R952" r:id="rId3837"/>
    <hyperlink ref="S952" r:id="rId3838"/>
    <hyperlink ref="T952" r:id="rId3839"/>
    <hyperlink ref="A953" r:id="rId3840"/>
    <hyperlink ref="E953" r:id="rId3841"/>
    <hyperlink ref="Q953" r:id="rId3842"/>
    <hyperlink ref="R953" r:id="rId3843"/>
    <hyperlink ref="S953" r:id="rId3844"/>
    <hyperlink ref="T953" r:id="rId3845"/>
    <hyperlink ref="A954" r:id="rId3846"/>
    <hyperlink ref="E954" r:id="rId3847"/>
    <hyperlink ref="S954" r:id="rId3848"/>
    <hyperlink ref="V954" r:id="rId3849"/>
    <hyperlink ref="A955" r:id="rId3850"/>
    <hyperlink ref="E955" r:id="rId3851"/>
    <hyperlink ref="S955" r:id="rId3852"/>
    <hyperlink ref="V955" r:id="rId3853"/>
    <hyperlink ref="A956" r:id="rId3854"/>
    <hyperlink ref="E956" r:id="rId3855"/>
    <hyperlink ref="S956" r:id="rId3856"/>
    <hyperlink ref="V956" r:id="rId3857"/>
    <hyperlink ref="A957" r:id="rId3858"/>
    <hyperlink ref="E957" r:id="rId3859"/>
    <hyperlink ref="S957" r:id="rId3860"/>
    <hyperlink ref="V957" r:id="rId3861"/>
    <hyperlink ref="A958" r:id="rId3862"/>
    <hyperlink ref="E958" r:id="rId3863"/>
    <hyperlink ref="S958" r:id="rId3864"/>
    <hyperlink ref="V958" r:id="rId3865"/>
    <hyperlink ref="A959" r:id="rId3866"/>
    <hyperlink ref="E959" r:id="rId3867"/>
    <hyperlink ref="S959" r:id="rId3868"/>
    <hyperlink ref="V959" r:id="rId3869"/>
    <hyperlink ref="A960" r:id="rId3870"/>
    <hyperlink ref="E960" r:id="rId3871"/>
    <hyperlink ref="S960" r:id="rId3872"/>
    <hyperlink ref="V960" r:id="rId3873"/>
    <hyperlink ref="A961" r:id="rId3874"/>
    <hyperlink ref="E961" r:id="rId3875"/>
    <hyperlink ref="S961" r:id="rId3876"/>
    <hyperlink ref="V961" r:id="rId3877"/>
    <hyperlink ref="A962" r:id="rId3878"/>
    <hyperlink ref="E962" r:id="rId3879"/>
    <hyperlink ref="S962" r:id="rId3880"/>
    <hyperlink ref="V962" r:id="rId3881"/>
    <hyperlink ref="A963" r:id="rId3882"/>
    <hyperlink ref="E963" r:id="rId3883"/>
    <hyperlink ref="S963" r:id="rId3884"/>
    <hyperlink ref="V963" r:id="rId3885"/>
    <hyperlink ref="A964" r:id="rId3886"/>
    <hyperlink ref="E964" r:id="rId3887"/>
    <hyperlink ref="S964" r:id="rId3888"/>
    <hyperlink ref="V964" r:id="rId3889"/>
    <hyperlink ref="A965" r:id="rId3890"/>
    <hyperlink ref="E965" r:id="rId3891"/>
    <hyperlink ref="S965" r:id="rId3892"/>
    <hyperlink ref="V965" r:id="rId3893"/>
    <hyperlink ref="A966" r:id="rId3894"/>
    <hyperlink ref="E966" r:id="rId3895"/>
    <hyperlink ref="S966" r:id="rId3896"/>
    <hyperlink ref="V966" r:id="rId3897"/>
    <hyperlink ref="A967" r:id="rId3898"/>
    <hyperlink ref="E967" r:id="rId3899"/>
    <hyperlink ref="S967" r:id="rId3900"/>
    <hyperlink ref="V967" r:id="rId3901"/>
    <hyperlink ref="A968" r:id="rId3902"/>
    <hyperlink ref="E968" r:id="rId3903"/>
    <hyperlink ref="S968" r:id="rId3904"/>
    <hyperlink ref="V968" r:id="rId3905"/>
    <hyperlink ref="A969" r:id="rId3906"/>
    <hyperlink ref="E969" r:id="rId3907"/>
    <hyperlink ref="S969" r:id="rId3908"/>
    <hyperlink ref="V969" r:id="rId3909"/>
    <hyperlink ref="A970" r:id="rId3910"/>
    <hyperlink ref="E970" r:id="rId3911"/>
    <hyperlink ref="S970" r:id="rId3912"/>
    <hyperlink ref="V970" r:id="rId3913"/>
    <hyperlink ref="A971" r:id="rId3914"/>
    <hyperlink ref="E971" r:id="rId3915"/>
    <hyperlink ref="S971" r:id="rId3916"/>
    <hyperlink ref="V971" r:id="rId3917"/>
    <hyperlink ref="A972" r:id="rId3918"/>
    <hyperlink ref="E972" r:id="rId3919"/>
    <hyperlink ref="S972" r:id="rId3920"/>
    <hyperlink ref="V972" r:id="rId3921"/>
    <hyperlink ref="A973" r:id="rId3922"/>
    <hyperlink ref="E973" r:id="rId3923"/>
    <hyperlink ref="S973" r:id="rId3924"/>
    <hyperlink ref="V973" r:id="rId3925"/>
    <hyperlink ref="A974" r:id="rId3926"/>
    <hyperlink ref="E974" r:id="rId3927"/>
    <hyperlink ref="S974" r:id="rId3928"/>
    <hyperlink ref="V974" r:id="rId3929"/>
    <hyperlink ref="A975" r:id="rId3930"/>
    <hyperlink ref="E975" r:id="rId3931"/>
    <hyperlink ref="S975" r:id="rId3932"/>
    <hyperlink ref="V975" r:id="rId3933"/>
    <hyperlink ref="A976" r:id="rId3934"/>
    <hyperlink ref="E976" r:id="rId3935"/>
    <hyperlink ref="S976" r:id="rId3936"/>
    <hyperlink ref="V976" r:id="rId3937"/>
    <hyperlink ref="A977" r:id="rId3938"/>
    <hyperlink ref="E977" r:id="rId3939"/>
    <hyperlink ref="S977" r:id="rId3940"/>
    <hyperlink ref="V977" r:id="rId3941"/>
    <hyperlink ref="A978" r:id="rId3942"/>
    <hyperlink ref="E978" r:id="rId3943"/>
    <hyperlink ref="S978" r:id="rId3944"/>
    <hyperlink ref="V978" r:id="rId3945"/>
    <hyperlink ref="A979" r:id="rId3946"/>
    <hyperlink ref="E979" r:id="rId3947"/>
    <hyperlink ref="S979" r:id="rId3948"/>
    <hyperlink ref="V979" r:id="rId3949"/>
    <hyperlink ref="A980" r:id="rId3950"/>
    <hyperlink ref="E980" r:id="rId3951"/>
    <hyperlink ref="S980" r:id="rId3952"/>
    <hyperlink ref="V980" r:id="rId3953"/>
    <hyperlink ref="A981" r:id="rId3954"/>
    <hyperlink ref="E981" r:id="rId3955"/>
    <hyperlink ref="S981" r:id="rId3956"/>
    <hyperlink ref="V981" r:id="rId3957"/>
    <hyperlink ref="A982" r:id="rId3958"/>
    <hyperlink ref="E982" r:id="rId3959"/>
    <hyperlink ref="S982" r:id="rId3960"/>
    <hyperlink ref="V982" r:id="rId3961"/>
    <hyperlink ref="A983" r:id="rId3962"/>
    <hyperlink ref="E983" r:id="rId3963"/>
    <hyperlink ref="S983" r:id="rId3964"/>
    <hyperlink ref="V983" r:id="rId3965"/>
    <hyperlink ref="A984" r:id="rId3966"/>
    <hyperlink ref="E984" r:id="rId3967"/>
    <hyperlink ref="S984" r:id="rId3968"/>
    <hyperlink ref="V984" r:id="rId3969"/>
    <hyperlink ref="A985" r:id="rId3970"/>
    <hyperlink ref="E985" r:id="rId3971"/>
    <hyperlink ref="S985" r:id="rId3972"/>
    <hyperlink ref="V985" r:id="rId3973"/>
    <hyperlink ref="A986" r:id="rId3974"/>
    <hyperlink ref="E986" r:id="rId3975"/>
    <hyperlink ref="S986" r:id="rId3976"/>
    <hyperlink ref="V986" r:id="rId3977"/>
    <hyperlink ref="A987" r:id="rId3978"/>
    <hyperlink ref="E987" r:id="rId3979"/>
    <hyperlink ref="S987" r:id="rId3980"/>
    <hyperlink ref="T987" r:id="rId3981"/>
    <hyperlink ref="V987" r:id="rId3982"/>
    <hyperlink ref="A988" r:id="rId3983"/>
    <hyperlink ref="E988" r:id="rId3984"/>
    <hyperlink ref="S988" r:id="rId3985"/>
    <hyperlink ref="V988" r:id="rId3986"/>
    <hyperlink ref="A989" r:id="rId3987"/>
    <hyperlink ref="E989" r:id="rId3988"/>
    <hyperlink ref="S989" r:id="rId3989"/>
    <hyperlink ref="V989" r:id="rId3990"/>
    <hyperlink ref="A990" r:id="rId3991"/>
    <hyperlink ref="E990" r:id="rId3992"/>
    <hyperlink ref="S990" r:id="rId3993"/>
    <hyperlink ref="V990" r:id="rId3994"/>
    <hyperlink ref="A991" r:id="rId3995"/>
    <hyperlink ref="E991" r:id="rId3996"/>
    <hyperlink ref="S991" r:id="rId3997"/>
    <hyperlink ref="V991" r:id="rId3998"/>
    <hyperlink ref="A992" r:id="rId3999"/>
    <hyperlink ref="E992" r:id="rId4000"/>
    <hyperlink ref="S992" r:id="rId4001"/>
    <hyperlink ref="V992" r:id="rId4002"/>
    <hyperlink ref="A993" r:id="rId4003"/>
    <hyperlink ref="E993" r:id="rId4004"/>
    <hyperlink ref="S993" r:id="rId4005"/>
    <hyperlink ref="V993" r:id="rId4006"/>
    <hyperlink ref="A994" r:id="rId4007"/>
    <hyperlink ref="E994" r:id="rId4008"/>
    <hyperlink ref="S994" r:id="rId4009"/>
    <hyperlink ref="V994" r:id="rId4010"/>
    <hyperlink ref="A995" r:id="rId4011"/>
    <hyperlink ref="E995" r:id="rId4012"/>
    <hyperlink ref="S995" r:id="rId4013"/>
    <hyperlink ref="V995" r:id="rId4014"/>
    <hyperlink ref="A996" r:id="rId4015"/>
    <hyperlink ref="E996" r:id="rId4016"/>
    <hyperlink ref="S996" r:id="rId4017"/>
    <hyperlink ref="V996" r:id="rId4018"/>
    <hyperlink ref="A997" r:id="rId4019"/>
    <hyperlink ref="E997" r:id="rId4020"/>
    <hyperlink ref="S997" r:id="rId4021"/>
    <hyperlink ref="V997" r:id="rId4022"/>
    <hyperlink ref="A998" r:id="rId4023"/>
    <hyperlink ref="E998" r:id="rId4024"/>
    <hyperlink ref="S998" r:id="rId4025"/>
    <hyperlink ref="T998" r:id="rId4026"/>
    <hyperlink ref="V998" r:id="rId4027"/>
    <hyperlink ref="A999" r:id="rId4028"/>
    <hyperlink ref="E999" r:id="rId4029"/>
    <hyperlink ref="S999" r:id="rId4030"/>
    <hyperlink ref="V999" r:id="rId4031"/>
    <hyperlink ref="A1000" r:id="rId4032"/>
    <hyperlink ref="E1000" r:id="rId4033"/>
    <hyperlink ref="R1000" r:id="rId4034"/>
    <hyperlink ref="S1000" r:id="rId4035"/>
    <hyperlink ref="T1000" r:id="rId4036"/>
    <hyperlink ref="V1000" r:id="rId4037"/>
    <hyperlink ref="A1001" r:id="rId4038"/>
    <hyperlink ref="E1001" r:id="rId4039"/>
    <hyperlink ref="S1001" r:id="rId4040"/>
    <hyperlink ref="T1001" r:id="rId4041"/>
    <hyperlink ref="V1001" r:id="rId4042"/>
    <hyperlink ref="A1002" r:id="rId4043"/>
    <hyperlink ref="E1002" r:id="rId4044"/>
    <hyperlink ref="S1002" r:id="rId4045"/>
    <hyperlink ref="T1002" r:id="rId4046"/>
    <hyperlink ref="V1002" r:id="rId4047"/>
    <hyperlink ref="A1003" r:id="rId4048"/>
    <hyperlink ref="E1003" r:id="rId4049"/>
    <hyperlink ref="S1003" r:id="rId4050"/>
    <hyperlink ref="V1003" r:id="rId4051"/>
    <hyperlink ref="A1004" r:id="rId4052"/>
    <hyperlink ref="E1004" r:id="rId4053"/>
    <hyperlink ref="S1004" r:id="rId4054"/>
    <hyperlink ref="V1004" r:id="rId4055"/>
    <hyperlink ref="A1005" r:id="rId4056"/>
    <hyperlink ref="E1005" r:id="rId4057"/>
    <hyperlink ref="S1005" r:id="rId4058"/>
    <hyperlink ref="V1005" r:id="rId4059"/>
    <hyperlink ref="A1006" r:id="rId4060"/>
    <hyperlink ref="E1006" r:id="rId4061"/>
    <hyperlink ref="S1006" r:id="rId4062"/>
    <hyperlink ref="V1006" r:id="rId4063"/>
    <hyperlink ref="A1007" r:id="rId4064"/>
    <hyperlink ref="E1007" r:id="rId4065"/>
    <hyperlink ref="S1007" r:id="rId4066"/>
    <hyperlink ref="V1007" r:id="rId4067"/>
    <hyperlink ref="A1008" r:id="rId4068"/>
    <hyperlink ref="E1008" r:id="rId4069"/>
    <hyperlink ref="S1008" r:id="rId4070"/>
    <hyperlink ref="V1008" r:id="rId4071"/>
    <hyperlink ref="A1009" r:id="rId4072"/>
    <hyperlink ref="E1009" r:id="rId4073"/>
    <hyperlink ref="S1009" r:id="rId4074"/>
    <hyperlink ref="V1009" r:id="rId4075"/>
    <hyperlink ref="A1010" r:id="rId4076"/>
    <hyperlink ref="E1010" r:id="rId4077"/>
    <hyperlink ref="S1010" r:id="rId4078"/>
    <hyperlink ref="V1010" r:id="rId4079"/>
    <hyperlink ref="A1011" r:id="rId4080"/>
    <hyperlink ref="E1011" r:id="rId4081"/>
    <hyperlink ref="S1011" r:id="rId4082"/>
    <hyperlink ref="V1011" r:id="rId4083"/>
    <hyperlink ref="A1012" r:id="rId4084"/>
    <hyperlink ref="E1012" r:id="rId4085"/>
    <hyperlink ref="S1012" r:id="rId4086"/>
    <hyperlink ref="T1012" r:id="rId4087"/>
    <hyperlink ref="V1012" r:id="rId4088"/>
    <hyperlink ref="A1013" r:id="rId4089"/>
    <hyperlink ref="E1013" r:id="rId4090"/>
    <hyperlink ref="S1013" r:id="rId4091"/>
    <hyperlink ref="T1013" r:id="rId4092"/>
    <hyperlink ref="V1013" r:id="rId4093"/>
    <hyperlink ref="A1014" r:id="rId4094"/>
    <hyperlink ref="E1014" r:id="rId4095"/>
    <hyperlink ref="S1014" r:id="rId4096"/>
    <hyperlink ref="V1014" r:id="rId4097"/>
    <hyperlink ref="A1015" r:id="rId4098"/>
    <hyperlink ref="E1015" r:id="rId4099"/>
    <hyperlink ref="S1015" r:id="rId4100"/>
    <hyperlink ref="V1015" r:id="rId4101"/>
    <hyperlink ref="A1016" r:id="rId4102"/>
    <hyperlink ref="E1016" r:id="rId4103"/>
    <hyperlink ref="S1016" r:id="rId4104"/>
    <hyperlink ref="V1016" r:id="rId4105"/>
    <hyperlink ref="A1017" r:id="rId4106"/>
    <hyperlink ref="E1017" r:id="rId4107"/>
    <hyperlink ref="S1017" r:id="rId4108"/>
    <hyperlink ref="V1017" r:id="rId4109"/>
    <hyperlink ref="A1018" r:id="rId4110"/>
    <hyperlink ref="E1018" r:id="rId4111"/>
    <hyperlink ref="S1018" r:id="rId4112"/>
    <hyperlink ref="V1018" r:id="rId4113"/>
    <hyperlink ref="A1019" r:id="rId4114"/>
    <hyperlink ref="E1019" r:id="rId4115"/>
    <hyperlink ref="S1019" r:id="rId4116"/>
    <hyperlink ref="V1019" r:id="rId4117"/>
    <hyperlink ref="A1020" r:id="rId4118"/>
    <hyperlink ref="E1020" r:id="rId4119"/>
    <hyperlink ref="S1020" r:id="rId4120"/>
    <hyperlink ref="V1020" r:id="rId4121"/>
    <hyperlink ref="A1021" r:id="rId4122"/>
    <hyperlink ref="E1021" r:id="rId4123"/>
    <hyperlink ref="S1021" r:id="rId4124"/>
    <hyperlink ref="V1021" r:id="rId4125"/>
    <hyperlink ref="A1022" r:id="rId4126"/>
    <hyperlink ref="E1022" r:id="rId4127"/>
    <hyperlink ref="S1022" r:id="rId4128"/>
    <hyperlink ref="V1022" r:id="rId4129"/>
    <hyperlink ref="A1023" r:id="rId4130"/>
    <hyperlink ref="E1023" r:id="rId4131"/>
    <hyperlink ref="S1023" r:id="rId4132"/>
    <hyperlink ref="V1023" r:id="rId4133"/>
    <hyperlink ref="A1024" r:id="rId4134"/>
    <hyperlink ref="E1024" r:id="rId4135"/>
    <hyperlink ref="S1024" r:id="rId4136"/>
    <hyperlink ref="V1024" r:id="rId4137"/>
    <hyperlink ref="A1025" r:id="rId4138"/>
    <hyperlink ref="E1025" r:id="rId4139"/>
    <hyperlink ref="S1025" r:id="rId4140"/>
    <hyperlink ref="V1025" r:id="rId4141"/>
    <hyperlink ref="A1026" r:id="rId4142"/>
    <hyperlink ref="E1026" r:id="rId4143"/>
    <hyperlink ref="V1026" r:id="rId4144"/>
    <hyperlink ref="A1027" r:id="rId4145"/>
    <hyperlink ref="E1027" r:id="rId4146"/>
    <hyperlink ref="V1027" r:id="rId4147"/>
    <hyperlink ref="A1028" r:id="rId4148"/>
    <hyperlink ref="E1028" r:id="rId4149"/>
    <hyperlink ref="V1028" r:id="rId4150"/>
    <hyperlink ref="A1029" r:id="rId4151"/>
    <hyperlink ref="E1029" r:id="rId4152"/>
    <hyperlink ref="S1029" r:id="rId4153"/>
    <hyperlink ref="V1029" r:id="rId4154"/>
    <hyperlink ref="A1030" r:id="rId4155"/>
    <hyperlink ref="E1030" r:id="rId4156"/>
    <hyperlink ref="S1030" r:id="rId4157"/>
    <hyperlink ref="V1030" r:id="rId4158"/>
    <hyperlink ref="A1031" r:id="rId4159"/>
    <hyperlink ref="E1031" r:id="rId4160"/>
    <hyperlink ref="S1031" r:id="rId4161"/>
    <hyperlink ref="V1031" r:id="rId4162"/>
    <hyperlink ref="A1032" r:id="rId4163"/>
    <hyperlink ref="E1032" r:id="rId4164"/>
    <hyperlink ref="S1032" r:id="rId4165"/>
    <hyperlink ref="V1032" r:id="rId4166"/>
    <hyperlink ref="A1033" r:id="rId4167"/>
    <hyperlink ref="E1033" r:id="rId4168"/>
    <hyperlink ref="S1033" r:id="rId4169"/>
    <hyperlink ref="V1033" r:id="rId4170"/>
    <hyperlink ref="A1034" r:id="rId4171"/>
    <hyperlink ref="E1034" r:id="rId4172"/>
    <hyperlink ref="S1034" r:id="rId4173"/>
    <hyperlink ref="V1034" r:id="rId4174"/>
    <hyperlink ref="A1035" r:id="rId4175"/>
    <hyperlink ref="E1035" r:id="rId4176"/>
    <hyperlink ref="S1035" r:id="rId4177"/>
    <hyperlink ref="V1035" r:id="rId4178"/>
    <hyperlink ref="A1036" r:id="rId4179"/>
    <hyperlink ref="E1036" r:id="rId4180"/>
    <hyperlink ref="T1036" r:id="rId4181"/>
    <hyperlink ref="V1036" r:id="rId4182"/>
    <hyperlink ref="A1037" r:id="rId4183"/>
    <hyperlink ref="E1037" r:id="rId4184"/>
    <hyperlink ref="S1037" r:id="rId4185"/>
    <hyperlink ref="T1037" r:id="rId4186"/>
    <hyperlink ref="V1037" r:id="rId4187"/>
    <hyperlink ref="A1038" r:id="rId4188"/>
    <hyperlink ref="E1038" r:id="rId4189"/>
    <hyperlink ref="S1038" r:id="rId4190"/>
    <hyperlink ref="T1038" r:id="rId4191"/>
    <hyperlink ref="V1038" r:id="rId4192"/>
    <hyperlink ref="A1039" r:id="rId4193"/>
    <hyperlink ref="E1039" r:id="rId4194"/>
    <hyperlink ref="S1039" r:id="rId4195"/>
    <hyperlink ref="T1039" r:id="rId4196"/>
    <hyperlink ref="V1039" r:id="rId4197"/>
    <hyperlink ref="A1040" r:id="rId4198"/>
    <hyperlink ref="E1040" r:id="rId4199"/>
    <hyperlink ref="T1040" r:id="rId4200"/>
    <hyperlink ref="V1040" r:id="rId4201"/>
    <hyperlink ref="A1041" r:id="rId4202"/>
    <hyperlink ref="E1041" r:id="rId4203"/>
    <hyperlink ref="S1041" r:id="rId4204"/>
    <hyperlink ref="T1041" r:id="rId4205"/>
    <hyperlink ref="V1041" r:id="rId4206"/>
    <hyperlink ref="A1042" r:id="rId4207"/>
    <hyperlink ref="E1042" r:id="rId4208"/>
    <hyperlink ref="S1042" r:id="rId4209"/>
    <hyperlink ref="T1042" r:id="rId4210"/>
    <hyperlink ref="V1042" r:id="rId4211"/>
    <hyperlink ref="A1043" r:id="rId4212"/>
    <hyperlink ref="E1043" r:id="rId4213"/>
    <hyperlink ref="T1043" r:id="rId4214"/>
    <hyperlink ref="V1043" r:id="rId4215"/>
    <hyperlink ref="A1044" r:id="rId4216"/>
    <hyperlink ref="E1044" r:id="rId4217"/>
    <hyperlink ref="S1044" r:id="rId4218"/>
    <hyperlink ref="T1044" r:id="rId4219"/>
    <hyperlink ref="V1044" r:id="rId4220"/>
    <hyperlink ref="A1045" r:id="rId4221"/>
    <hyperlink ref="E1045" r:id="rId4222"/>
    <hyperlink ref="R1045" r:id="rId4223"/>
    <hyperlink ref="S1045" r:id="rId4224"/>
    <hyperlink ref="T1045" r:id="rId4225"/>
    <hyperlink ref="V1045" r:id="rId4226"/>
    <hyperlink ref="A1046" r:id="rId4227"/>
    <hyperlink ref="E1046" r:id="rId4228"/>
    <hyperlink ref="T1046" r:id="rId4229"/>
    <hyperlink ref="A1047" r:id="rId4230"/>
    <hyperlink ref="E1047" r:id="rId4231"/>
    <hyperlink ref="S1047" r:id="rId4232"/>
    <hyperlink ref="V1047" r:id="rId4233"/>
    <hyperlink ref="A1048" r:id="rId4234"/>
    <hyperlink ref="E1048" r:id="rId4235"/>
    <hyperlink ref="S1048" r:id="rId4236"/>
    <hyperlink ref="T1048" r:id="rId4237"/>
    <hyperlink ref="V1048" r:id="rId4238"/>
    <hyperlink ref="A1049" r:id="rId4239"/>
    <hyperlink ref="E1049" r:id="rId4240"/>
    <hyperlink ref="S1049" r:id="rId4241"/>
    <hyperlink ref="T1049" r:id="rId4242"/>
    <hyperlink ref="V1049" r:id="rId4243"/>
    <hyperlink ref="A1050" r:id="rId4244"/>
    <hyperlink ref="E1050" r:id="rId4245"/>
    <hyperlink ref="S1050" r:id="rId4246"/>
    <hyperlink ref="V1050" r:id="rId4247"/>
    <hyperlink ref="A1051" r:id="rId4248"/>
    <hyperlink ref="E1051" r:id="rId4249"/>
    <hyperlink ref="R1051" r:id="rId4250"/>
    <hyperlink ref="S1051" r:id="rId4251"/>
    <hyperlink ref="V1051" r:id="rId4252"/>
    <hyperlink ref="A1052" r:id="rId4253"/>
    <hyperlink ref="E1052" r:id="rId4254"/>
    <hyperlink ref="S1052" r:id="rId4255"/>
    <hyperlink ref="V1052" r:id="rId4256"/>
    <hyperlink ref="A1053" r:id="rId4257"/>
    <hyperlink ref="E1053" r:id="rId4258"/>
    <hyperlink ref="S1053" r:id="rId4259"/>
    <hyperlink ref="V1053" r:id="rId4260"/>
    <hyperlink ref="A1054" r:id="rId4261"/>
    <hyperlink ref="E1054" r:id="rId4262"/>
    <hyperlink ref="S1054" r:id="rId4263"/>
    <hyperlink ref="V1054" r:id="rId4264"/>
    <hyperlink ref="A1055" r:id="rId4265"/>
    <hyperlink ref="E1055" r:id="rId4266"/>
    <hyperlink ref="S1055" r:id="rId4267"/>
    <hyperlink ref="V1055" r:id="rId4268"/>
    <hyperlink ref="A1056" r:id="rId4269"/>
    <hyperlink ref="E1056" r:id="rId4270"/>
    <hyperlink ref="S1056" r:id="rId4271"/>
    <hyperlink ref="V1056" r:id="rId4272"/>
    <hyperlink ref="A1057" r:id="rId4273"/>
    <hyperlink ref="E1057" r:id="rId4274"/>
    <hyperlink ref="S1057" r:id="rId4275"/>
    <hyperlink ref="V1057" r:id="rId4276"/>
    <hyperlink ref="A1058" r:id="rId4277"/>
    <hyperlink ref="E1058" r:id="rId4278"/>
    <hyperlink ref="S1058" r:id="rId4279"/>
    <hyperlink ref="V1058" r:id="rId4280"/>
    <hyperlink ref="A1059" r:id="rId4281"/>
    <hyperlink ref="E1059" r:id="rId4282"/>
    <hyperlink ref="S1059" r:id="rId4283"/>
    <hyperlink ref="V1059" r:id="rId4284"/>
    <hyperlink ref="A1060" r:id="rId4285"/>
    <hyperlink ref="E1060" r:id="rId4286"/>
    <hyperlink ref="S1060" r:id="rId4287"/>
    <hyperlink ref="V1060" r:id="rId4288"/>
    <hyperlink ref="A1061" r:id="rId4289"/>
    <hyperlink ref="E1061" r:id="rId4290"/>
    <hyperlink ref="S1061" r:id="rId4291"/>
    <hyperlink ref="V1061" r:id="rId4292"/>
    <hyperlink ref="A1062" r:id="rId4293"/>
    <hyperlink ref="E1062" r:id="rId4294"/>
    <hyperlink ref="S1062" r:id="rId4295"/>
    <hyperlink ref="V1062" r:id="rId4296"/>
    <hyperlink ref="A1063" r:id="rId4297"/>
    <hyperlink ref="E1063" r:id="rId4298"/>
    <hyperlink ref="S1063" r:id="rId4299"/>
    <hyperlink ref="V1063" r:id="rId4300"/>
    <hyperlink ref="A1064" r:id="rId4301"/>
    <hyperlink ref="E1064" r:id="rId4302"/>
    <hyperlink ref="S1064" r:id="rId4303"/>
    <hyperlink ref="V1064" r:id="rId4304"/>
    <hyperlink ref="A1065" r:id="rId4305"/>
    <hyperlink ref="E1065" r:id="rId4306"/>
    <hyperlink ref="S1065" r:id="rId4307"/>
    <hyperlink ref="V1065" r:id="rId4308"/>
    <hyperlink ref="A1066" r:id="rId4309"/>
    <hyperlink ref="E1066" r:id="rId4310"/>
    <hyperlink ref="S1066" r:id="rId4311"/>
    <hyperlink ref="V1066" r:id="rId4312"/>
    <hyperlink ref="A1067" r:id="rId4313"/>
    <hyperlink ref="E1067" r:id="rId4314"/>
    <hyperlink ref="S1067" r:id="rId4315"/>
    <hyperlink ref="V1067" r:id="rId4316"/>
    <hyperlink ref="A1068" r:id="rId4317"/>
    <hyperlink ref="E1068" r:id="rId4318"/>
    <hyperlink ref="S1068" r:id="rId4319"/>
    <hyperlink ref="V1068" r:id="rId4320"/>
    <hyperlink ref="A1069" r:id="rId4321"/>
    <hyperlink ref="E1069" r:id="rId4322"/>
    <hyperlink ref="S1069" r:id="rId4323"/>
    <hyperlink ref="V1069" r:id="rId4324"/>
    <hyperlink ref="A1070" r:id="rId4325"/>
    <hyperlink ref="E1070" r:id="rId4326"/>
    <hyperlink ref="S1070" r:id="rId4327"/>
    <hyperlink ref="V1070" r:id="rId4328"/>
    <hyperlink ref="A1071" r:id="rId4329"/>
    <hyperlink ref="E1071" r:id="rId4330"/>
    <hyperlink ref="S1071" r:id="rId4331"/>
    <hyperlink ref="V1071" r:id="rId4332"/>
    <hyperlink ref="A1072" r:id="rId4333"/>
    <hyperlink ref="E1072" r:id="rId4334"/>
    <hyperlink ref="S1072" r:id="rId4335"/>
    <hyperlink ref="V1072" r:id="rId4336"/>
    <hyperlink ref="A1073" r:id="rId4337"/>
    <hyperlink ref="E1073" r:id="rId4338"/>
    <hyperlink ref="S1073" r:id="rId4339"/>
    <hyperlink ref="V1073" r:id="rId4340"/>
    <hyperlink ref="A1074" r:id="rId4341"/>
    <hyperlink ref="E1074" r:id="rId4342"/>
    <hyperlink ref="S1074" r:id="rId4343"/>
    <hyperlink ref="V1074" r:id="rId4344"/>
    <hyperlink ref="A1075" r:id="rId4345"/>
    <hyperlink ref="E1075" r:id="rId4346"/>
    <hyperlink ref="S1075" r:id="rId4347"/>
    <hyperlink ref="V1075" r:id="rId4348"/>
    <hyperlink ref="A1076" r:id="rId4349"/>
    <hyperlink ref="E1076" r:id="rId4350"/>
    <hyperlink ref="S1076" r:id="rId4351"/>
    <hyperlink ref="V1076" r:id="rId4352"/>
    <hyperlink ref="A1077" r:id="rId4353"/>
    <hyperlink ref="E1077" r:id="rId4354"/>
    <hyperlink ref="S1077" r:id="rId4355"/>
    <hyperlink ref="V1077" r:id="rId4356"/>
    <hyperlink ref="A1078" r:id="rId4357"/>
    <hyperlink ref="E1078" r:id="rId4358"/>
    <hyperlink ref="S1078" r:id="rId4359"/>
    <hyperlink ref="V1078" r:id="rId4360"/>
    <hyperlink ref="A1079" r:id="rId4361"/>
    <hyperlink ref="E1079" r:id="rId4362"/>
    <hyperlink ref="S1079" r:id="rId4363"/>
    <hyperlink ref="V1079" r:id="rId4364"/>
    <hyperlink ref="A1080" r:id="rId4365"/>
    <hyperlink ref="E1080" r:id="rId4366"/>
    <hyperlink ref="S1080" r:id="rId4367"/>
    <hyperlink ref="V1080" r:id="rId4368"/>
    <hyperlink ref="A1081" r:id="rId4369"/>
    <hyperlink ref="E1081" r:id="rId4370"/>
    <hyperlink ref="S1081" r:id="rId4371"/>
    <hyperlink ref="V1081" r:id="rId4372"/>
    <hyperlink ref="A1082" r:id="rId4373"/>
    <hyperlink ref="E1082" r:id="rId4374"/>
    <hyperlink ref="S1082" r:id="rId4375"/>
    <hyperlink ref="V1082" r:id="rId4376"/>
    <hyperlink ref="A1083" r:id="rId4377"/>
    <hyperlink ref="E1083" r:id="rId4378"/>
    <hyperlink ref="S1083" r:id="rId4379"/>
    <hyperlink ref="V1083" r:id="rId4380"/>
    <hyperlink ref="A1084" r:id="rId4381"/>
    <hyperlink ref="E1084" r:id="rId4382"/>
    <hyperlink ref="S1084" r:id="rId4383"/>
    <hyperlink ref="V1084" r:id="rId4384"/>
    <hyperlink ref="A1085" r:id="rId4385"/>
    <hyperlink ref="E1085" r:id="rId4386"/>
    <hyperlink ref="S1085" r:id="rId4387"/>
    <hyperlink ref="V1085" r:id="rId4388"/>
    <hyperlink ref="A1086" r:id="rId4389"/>
    <hyperlink ref="E1086" r:id="rId4390"/>
    <hyperlink ref="S1086" r:id="rId4391"/>
    <hyperlink ref="V1086" r:id="rId4392"/>
    <hyperlink ref="A1087" r:id="rId4393"/>
    <hyperlink ref="E1087" r:id="rId4394"/>
    <hyperlink ref="S1087" r:id="rId4395"/>
    <hyperlink ref="V1087" r:id="rId4396"/>
    <hyperlink ref="A1088" r:id="rId4397"/>
    <hyperlink ref="E1088" r:id="rId4398"/>
    <hyperlink ref="S1088" r:id="rId4399"/>
    <hyperlink ref="V1088" r:id="rId4400"/>
    <hyperlink ref="A1089" r:id="rId4401"/>
    <hyperlink ref="E1089" r:id="rId4402"/>
    <hyperlink ref="S1089" r:id="rId4403"/>
    <hyperlink ref="V1089" r:id="rId4404"/>
    <hyperlink ref="A1090" r:id="rId4405"/>
    <hyperlink ref="E1090" r:id="rId4406"/>
    <hyperlink ref="S1090" r:id="rId4407"/>
    <hyperlink ref="V1090" r:id="rId4408"/>
    <hyperlink ref="A1091" r:id="rId4409"/>
    <hyperlink ref="E1091" r:id="rId4410"/>
    <hyperlink ref="S1091" r:id="rId4411"/>
    <hyperlink ref="V1091" r:id="rId4412"/>
    <hyperlink ref="A1092" r:id="rId4413"/>
    <hyperlink ref="E1092" r:id="rId4414"/>
    <hyperlink ref="S1092" r:id="rId4415"/>
    <hyperlink ref="V1092" r:id="rId4416"/>
    <hyperlink ref="A1093" r:id="rId4417"/>
    <hyperlink ref="E1093" r:id="rId4418"/>
    <hyperlink ref="S1093" r:id="rId4419"/>
    <hyperlink ref="V1093" r:id="rId4420"/>
    <hyperlink ref="A1094" r:id="rId4421"/>
    <hyperlink ref="E1094" r:id="rId4422"/>
    <hyperlink ref="S1094" r:id="rId4423"/>
    <hyperlink ref="V1094" r:id="rId4424"/>
    <hyperlink ref="A1095" r:id="rId4425"/>
    <hyperlink ref="E1095" r:id="rId4426"/>
    <hyperlink ref="S1095" r:id="rId4427"/>
    <hyperlink ref="V1095" r:id="rId4428"/>
    <hyperlink ref="A1096" r:id="rId4429"/>
    <hyperlink ref="E1096" r:id="rId4430"/>
    <hyperlink ref="S1096" r:id="rId4431"/>
    <hyperlink ref="V1096" r:id="rId4432"/>
    <hyperlink ref="A1097" r:id="rId4433"/>
    <hyperlink ref="E1097" r:id="rId4434"/>
    <hyperlink ref="S1097" r:id="rId4435"/>
    <hyperlink ref="V1097" r:id="rId4436"/>
    <hyperlink ref="A1098" r:id="rId4437"/>
    <hyperlink ref="E1098" r:id="rId4438"/>
    <hyperlink ref="S1098" r:id="rId4439"/>
    <hyperlink ref="V1098" r:id="rId4440"/>
    <hyperlink ref="A1099" r:id="rId4441"/>
    <hyperlink ref="E1099" r:id="rId4442"/>
    <hyperlink ref="S1099" r:id="rId4443"/>
    <hyperlink ref="V1099" r:id="rId4444"/>
    <hyperlink ref="A1100" r:id="rId4445"/>
    <hyperlink ref="E1100" r:id="rId4446"/>
    <hyperlink ref="S1100" r:id="rId4447"/>
    <hyperlink ref="V1100" r:id="rId4448"/>
    <hyperlink ref="A1101" r:id="rId4449"/>
    <hyperlink ref="E1101" r:id="rId4450"/>
    <hyperlink ref="S1101" r:id="rId4451"/>
    <hyperlink ref="V1101" r:id="rId4452"/>
    <hyperlink ref="A1102" r:id="rId4453"/>
    <hyperlink ref="E1102" r:id="rId4454"/>
    <hyperlink ref="S1102" r:id="rId4455"/>
    <hyperlink ref="V1102" r:id="rId4456"/>
    <hyperlink ref="A1103" r:id="rId4457"/>
    <hyperlink ref="E1103" r:id="rId4458"/>
    <hyperlink ref="S1103" r:id="rId4459"/>
    <hyperlink ref="V1103" r:id="rId4460"/>
    <hyperlink ref="A1104" r:id="rId4461"/>
    <hyperlink ref="E1104" r:id="rId4462"/>
    <hyperlink ref="S1104" r:id="rId4463"/>
    <hyperlink ref="V1104" r:id="rId4464"/>
    <hyperlink ref="A1105" r:id="rId4465"/>
    <hyperlink ref="E1105" r:id="rId4466"/>
    <hyperlink ref="S1105" r:id="rId4467"/>
    <hyperlink ref="V1105" r:id="rId4468"/>
    <hyperlink ref="A1106" r:id="rId4469"/>
    <hyperlink ref="E1106" r:id="rId4470"/>
    <hyperlink ref="S1106" r:id="rId4471"/>
    <hyperlink ref="V1106" r:id="rId4472"/>
    <hyperlink ref="A1107" r:id="rId4473"/>
    <hyperlink ref="E1107" r:id="rId4474"/>
    <hyperlink ref="S1107" r:id="rId4475"/>
    <hyperlink ref="V1107" r:id="rId4476"/>
    <hyperlink ref="A1108" r:id="rId4477"/>
    <hyperlink ref="E1108" r:id="rId4478"/>
    <hyperlink ref="S1108" r:id="rId4479"/>
    <hyperlink ref="V1108" r:id="rId4480"/>
    <hyperlink ref="A1109" r:id="rId4481"/>
    <hyperlink ref="E1109" r:id="rId4482"/>
    <hyperlink ref="S1109" r:id="rId4483"/>
    <hyperlink ref="V1109" r:id="rId4484"/>
    <hyperlink ref="A1110" r:id="rId4485"/>
    <hyperlink ref="E1110" r:id="rId4486"/>
    <hyperlink ref="S1110" r:id="rId4487"/>
    <hyperlink ref="V1110" r:id="rId4488"/>
    <hyperlink ref="A1111" r:id="rId4489"/>
    <hyperlink ref="E1111" r:id="rId4490"/>
    <hyperlink ref="S1111" r:id="rId4491"/>
    <hyperlink ref="V1111" r:id="rId4492"/>
    <hyperlink ref="A1112" r:id="rId4493"/>
    <hyperlink ref="E1112" r:id="rId4494"/>
    <hyperlink ref="S1112" r:id="rId4495"/>
    <hyperlink ref="V1112" r:id="rId4496"/>
    <hyperlink ref="A1113" r:id="rId4497"/>
    <hyperlink ref="E1113" r:id="rId4498"/>
    <hyperlink ref="S1113" r:id="rId4499"/>
    <hyperlink ref="V1113" r:id="rId4500"/>
    <hyperlink ref="A1114" r:id="rId4501"/>
    <hyperlink ref="E1114" r:id="rId4502"/>
    <hyperlink ref="S1114" r:id="rId4503"/>
    <hyperlink ref="V1114" r:id="rId4504"/>
    <hyperlink ref="A1115" r:id="rId4505"/>
    <hyperlink ref="E1115" r:id="rId4506"/>
    <hyperlink ref="S1115" r:id="rId4507"/>
    <hyperlink ref="V1115" r:id="rId4508"/>
    <hyperlink ref="A1116" r:id="rId4509"/>
    <hyperlink ref="E1116" r:id="rId4510"/>
    <hyperlink ref="S1116" r:id="rId4511"/>
    <hyperlink ref="V1116" r:id="rId4512"/>
    <hyperlink ref="A1117" r:id="rId4513"/>
    <hyperlink ref="E1117" r:id="rId4514"/>
    <hyperlink ref="S1117" r:id="rId4515"/>
    <hyperlink ref="V1117" r:id="rId4516"/>
    <hyperlink ref="A1118" r:id="rId4517"/>
    <hyperlink ref="E1118" r:id="rId4518"/>
    <hyperlink ref="S1118" r:id="rId4519"/>
    <hyperlink ref="V1118" r:id="rId4520"/>
    <hyperlink ref="A1119" r:id="rId4521"/>
    <hyperlink ref="E1119" r:id="rId4522"/>
    <hyperlink ref="S1119" r:id="rId4523"/>
    <hyperlink ref="V1119" r:id="rId4524"/>
    <hyperlink ref="A1120" r:id="rId4525"/>
    <hyperlink ref="E1120" r:id="rId4526"/>
    <hyperlink ref="S1120" r:id="rId4527"/>
    <hyperlink ref="V1120" r:id="rId4528"/>
    <hyperlink ref="A1121" r:id="rId4529"/>
    <hyperlink ref="E1121" r:id="rId4530"/>
    <hyperlink ref="S1121" r:id="rId4531"/>
    <hyperlink ref="V1121" r:id="rId4532"/>
    <hyperlink ref="A1122" r:id="rId4533"/>
    <hyperlink ref="E1122" r:id="rId4534"/>
    <hyperlink ref="S1122" r:id="rId4535"/>
    <hyperlink ref="V1122" r:id="rId4536"/>
    <hyperlink ref="A1123" r:id="rId4537"/>
    <hyperlink ref="E1123" r:id="rId4538"/>
    <hyperlink ref="S1123" r:id="rId4539"/>
    <hyperlink ref="V1123" r:id="rId4540"/>
    <hyperlink ref="A1124" r:id="rId4541"/>
    <hyperlink ref="E1124" r:id="rId4542"/>
    <hyperlink ref="S1124" r:id="rId4543"/>
    <hyperlink ref="V1124" r:id="rId4544"/>
    <hyperlink ref="A1125" r:id="rId4545"/>
    <hyperlink ref="E1125" r:id="rId4546"/>
    <hyperlink ref="S1125" r:id="rId4547"/>
    <hyperlink ref="V1125" r:id="rId4548"/>
    <hyperlink ref="A1126" r:id="rId4549"/>
    <hyperlink ref="E1126" r:id="rId4550"/>
    <hyperlink ref="S1126" r:id="rId4551"/>
    <hyperlink ref="V1126" r:id="rId4552"/>
    <hyperlink ref="A1127" r:id="rId4553"/>
    <hyperlink ref="E1127" r:id="rId4554"/>
    <hyperlink ref="S1127" r:id="rId4555"/>
    <hyperlink ref="V1127" r:id="rId4556"/>
    <hyperlink ref="A1128" r:id="rId4557"/>
    <hyperlink ref="E1128" r:id="rId4558"/>
    <hyperlink ref="S1128" r:id="rId4559"/>
    <hyperlink ref="V1128" r:id="rId4560"/>
    <hyperlink ref="A1129" r:id="rId4561"/>
    <hyperlink ref="E1129" r:id="rId4562"/>
    <hyperlink ref="S1129" r:id="rId4563"/>
    <hyperlink ref="V1129" r:id="rId4564"/>
    <hyperlink ref="A1130" r:id="rId4565"/>
    <hyperlink ref="E1130" r:id="rId4566"/>
    <hyperlink ref="S1130" r:id="rId4567"/>
    <hyperlink ref="V1130" r:id="rId4568"/>
    <hyperlink ref="A1131" r:id="rId4569"/>
    <hyperlink ref="E1131" r:id="rId4570"/>
    <hyperlink ref="V1131" r:id="rId4571"/>
    <hyperlink ref="A1132" r:id="rId4572"/>
    <hyperlink ref="E1132" r:id="rId4573"/>
    <hyperlink ref="R1132" r:id="rId4574"/>
    <hyperlink ref="S1132" r:id="rId4575"/>
    <hyperlink ref="T1132" r:id="rId4576"/>
    <hyperlink ref="V1132" r:id="rId4577"/>
    <hyperlink ref="A1133" r:id="rId4578"/>
    <hyperlink ref="E1133" r:id="rId4579"/>
    <hyperlink ref="S1133" r:id="rId4580"/>
    <hyperlink ref="V1133" r:id="rId4581"/>
    <hyperlink ref="A1134" r:id="rId4582"/>
    <hyperlink ref="E1134" r:id="rId4583"/>
    <hyperlink ref="S1134" r:id="rId4584"/>
    <hyperlink ref="V1134" r:id="rId4585"/>
    <hyperlink ref="A1135" r:id="rId4586"/>
    <hyperlink ref="E1135" r:id="rId4587"/>
    <hyperlink ref="S1135" r:id="rId4588"/>
    <hyperlink ref="V1135" r:id="rId4589"/>
    <hyperlink ref="A1136" r:id="rId4590"/>
    <hyperlink ref="E1136" r:id="rId4591"/>
    <hyperlink ref="S1136" r:id="rId4592"/>
    <hyperlink ref="V1136" r:id="rId4593"/>
    <hyperlink ref="A1137" r:id="rId4594"/>
    <hyperlink ref="E1137" r:id="rId4595"/>
    <hyperlink ref="S1137" r:id="rId4596"/>
    <hyperlink ref="V1137" r:id="rId4597"/>
    <hyperlink ref="A1138" r:id="rId4598"/>
    <hyperlink ref="E1138" r:id="rId4599"/>
    <hyperlink ref="S1138" r:id="rId4600"/>
    <hyperlink ref="V1138" r:id="rId4601"/>
    <hyperlink ref="A1139" r:id="rId4602"/>
    <hyperlink ref="E1139" r:id="rId4603"/>
    <hyperlink ref="S1139" r:id="rId4604"/>
    <hyperlink ref="V1139" r:id="rId4605"/>
    <hyperlink ref="A1140" r:id="rId4606"/>
    <hyperlink ref="E1140" r:id="rId4607"/>
    <hyperlink ref="S1140" r:id="rId4608"/>
    <hyperlink ref="V1140" r:id="rId4609"/>
    <hyperlink ref="A1141" r:id="rId4610"/>
    <hyperlink ref="E1141" r:id="rId4611"/>
    <hyperlink ref="S1141" r:id="rId4612"/>
    <hyperlink ref="V1141" r:id="rId4613"/>
    <hyperlink ref="A1142" r:id="rId4614"/>
    <hyperlink ref="E1142" r:id="rId4615"/>
    <hyperlink ref="S1142" r:id="rId4616"/>
    <hyperlink ref="V1142" r:id="rId4617"/>
    <hyperlink ref="A1143" r:id="rId4618"/>
    <hyperlink ref="E1143" r:id="rId4619"/>
    <hyperlink ref="S1143" r:id="rId4620"/>
    <hyperlink ref="V1143" r:id="rId4621"/>
    <hyperlink ref="A1144" r:id="rId4622"/>
    <hyperlink ref="E1144" r:id="rId4623"/>
    <hyperlink ref="S1144" r:id="rId4624"/>
    <hyperlink ref="V1144" r:id="rId4625"/>
    <hyperlink ref="A1145" r:id="rId4626"/>
    <hyperlink ref="E1145" r:id="rId4627"/>
    <hyperlink ref="S1145" r:id="rId4628"/>
    <hyperlink ref="V1145" r:id="rId4629"/>
    <hyperlink ref="A1146" r:id="rId4630"/>
    <hyperlink ref="E1146" r:id="rId4631"/>
    <hyperlink ref="S1146" r:id="rId4632"/>
    <hyperlink ref="V1146" r:id="rId4633"/>
    <hyperlink ref="A1147" r:id="rId4634"/>
    <hyperlink ref="E1147" r:id="rId4635"/>
    <hyperlink ref="S1147" r:id="rId4636"/>
    <hyperlink ref="V1147" r:id="rId4637"/>
    <hyperlink ref="A1148" r:id="rId4638"/>
    <hyperlink ref="E1148" r:id="rId4639"/>
    <hyperlink ref="S1148" r:id="rId4640"/>
    <hyperlink ref="V1148" r:id="rId4641"/>
    <hyperlink ref="A1149" r:id="rId4642"/>
    <hyperlink ref="E1149" r:id="rId4643"/>
    <hyperlink ref="S1149" r:id="rId4644"/>
    <hyperlink ref="V1149" r:id="rId4645"/>
    <hyperlink ref="A1150" r:id="rId4646"/>
    <hyperlink ref="E1150" r:id="rId4647"/>
    <hyperlink ref="S1150" r:id="rId4648"/>
    <hyperlink ref="V1150" r:id="rId4649"/>
    <hyperlink ref="A1151" r:id="rId4650"/>
    <hyperlink ref="E1151" r:id="rId4651"/>
    <hyperlink ref="S1151" r:id="rId4652"/>
    <hyperlink ref="V1151" r:id="rId4653"/>
    <hyperlink ref="A1152" r:id="rId4654"/>
    <hyperlink ref="E1152" r:id="rId4655"/>
    <hyperlink ref="S1152" r:id="rId4656"/>
    <hyperlink ref="V1152" r:id="rId4657"/>
    <hyperlink ref="A1153" r:id="rId4658"/>
    <hyperlink ref="E1153" r:id="rId4659"/>
    <hyperlink ref="S1153" r:id="rId4660"/>
    <hyperlink ref="V1153" r:id="rId4661"/>
    <hyperlink ref="A1154" r:id="rId4662"/>
    <hyperlink ref="E1154" r:id="rId4663"/>
    <hyperlink ref="S1154" r:id="rId4664"/>
    <hyperlink ref="V1154" r:id="rId4665"/>
    <hyperlink ref="A1155" r:id="rId4666"/>
    <hyperlink ref="E1155" r:id="rId4667"/>
    <hyperlink ref="S1155" r:id="rId4668"/>
    <hyperlink ref="V1155" r:id="rId4669"/>
    <hyperlink ref="A1156" r:id="rId4670"/>
    <hyperlink ref="E1156" r:id="rId4671"/>
    <hyperlink ref="S1156" r:id="rId4672"/>
    <hyperlink ref="V1156" r:id="rId4673"/>
    <hyperlink ref="A1157" r:id="rId4674"/>
    <hyperlink ref="E1157" r:id="rId4675"/>
    <hyperlink ref="S1157" r:id="rId4676"/>
    <hyperlink ref="V1157" r:id="rId4677"/>
    <hyperlink ref="A1158" r:id="rId4678"/>
    <hyperlink ref="E1158" r:id="rId4679"/>
    <hyperlink ref="S1158" r:id="rId4680"/>
    <hyperlink ref="V1158" r:id="rId4681"/>
    <hyperlink ref="A1159" r:id="rId4682"/>
    <hyperlink ref="E1159" r:id="rId4683"/>
    <hyperlink ref="S1159" r:id="rId4684"/>
    <hyperlink ref="V1159" r:id="rId4685"/>
    <hyperlink ref="A1160" r:id="rId4686"/>
    <hyperlink ref="E1160" r:id="rId4687"/>
    <hyperlink ref="S1160" r:id="rId4688"/>
    <hyperlink ref="V1160" r:id="rId4689"/>
    <hyperlink ref="A1161" r:id="rId4690"/>
    <hyperlink ref="E1161" r:id="rId4691"/>
    <hyperlink ref="S1161" r:id="rId4692"/>
    <hyperlink ref="V1161" r:id="rId4693"/>
    <hyperlink ref="A1162" r:id="rId4694"/>
    <hyperlink ref="E1162" r:id="rId4695"/>
    <hyperlink ref="S1162" r:id="rId4696"/>
    <hyperlink ref="V1162" r:id="rId4697"/>
    <hyperlink ref="A1163" r:id="rId4698"/>
    <hyperlink ref="E1163" r:id="rId4699"/>
    <hyperlink ref="S1163" r:id="rId4700"/>
    <hyperlink ref="V1163" r:id="rId4701"/>
    <hyperlink ref="A1164" r:id="rId4702"/>
    <hyperlink ref="E1164" r:id="rId4703"/>
    <hyperlink ref="S1164" r:id="rId4704"/>
    <hyperlink ref="V1164" r:id="rId4705"/>
    <hyperlink ref="A1165" r:id="rId4706"/>
    <hyperlink ref="E1165" r:id="rId4707"/>
    <hyperlink ref="S1165" r:id="rId4708"/>
    <hyperlink ref="V1165" r:id="rId4709"/>
    <hyperlink ref="A1166" r:id="rId4710"/>
    <hyperlink ref="E1166" r:id="rId4711"/>
    <hyperlink ref="S1166" r:id="rId4712"/>
    <hyperlink ref="V1166" r:id="rId4713"/>
    <hyperlink ref="A1167" r:id="rId4714"/>
    <hyperlink ref="E1167" r:id="rId4715"/>
    <hyperlink ref="S1167" r:id="rId4716"/>
    <hyperlink ref="V1167" r:id="rId4717"/>
    <hyperlink ref="A1168" r:id="rId4718"/>
    <hyperlink ref="E1168" r:id="rId4719"/>
    <hyperlink ref="S1168" r:id="rId4720"/>
    <hyperlink ref="V1168" r:id="rId4721"/>
    <hyperlink ref="A1169" r:id="rId4722"/>
    <hyperlink ref="E1169" r:id="rId4723"/>
    <hyperlink ref="S1169" r:id="rId4724"/>
    <hyperlink ref="V1169" r:id="rId4725"/>
    <hyperlink ref="A1170" r:id="rId4726"/>
    <hyperlink ref="E1170" r:id="rId4727"/>
    <hyperlink ref="S1170" r:id="rId4728"/>
    <hyperlink ref="V1170" r:id="rId4729"/>
    <hyperlink ref="A1171" r:id="rId4730"/>
    <hyperlink ref="E1171" r:id="rId4731"/>
    <hyperlink ref="S1171" r:id="rId4732"/>
    <hyperlink ref="V1171" r:id="rId4733"/>
    <hyperlink ref="A1172" r:id="rId4734"/>
    <hyperlink ref="E1172" r:id="rId4735"/>
    <hyperlink ref="S1172" r:id="rId4736"/>
    <hyperlink ref="V1172" r:id="rId4737"/>
    <hyperlink ref="A1173" r:id="rId4738"/>
    <hyperlink ref="E1173" r:id="rId4739"/>
    <hyperlink ref="S1173" r:id="rId4740"/>
    <hyperlink ref="V1173" r:id="rId4741"/>
    <hyperlink ref="A1174" r:id="rId4742"/>
    <hyperlink ref="E1174" r:id="rId4743"/>
    <hyperlink ref="S1174" r:id="rId4744"/>
    <hyperlink ref="V1174" r:id="rId4745"/>
    <hyperlink ref="A1175" r:id="rId4746"/>
    <hyperlink ref="E1175" r:id="rId4747"/>
    <hyperlink ref="S1175" r:id="rId4748"/>
    <hyperlink ref="V1175" r:id="rId4749"/>
    <hyperlink ref="A1176" r:id="rId4750"/>
    <hyperlink ref="E1176" r:id="rId4751"/>
    <hyperlink ref="A1177" r:id="rId4752"/>
    <hyperlink ref="E1177" r:id="rId4753"/>
    <hyperlink ref="S1177" r:id="rId4754"/>
    <hyperlink ref="T1177" r:id="rId4755"/>
    <hyperlink ref="V1177" r:id="rId4756"/>
    <hyperlink ref="A1178" r:id="rId4757"/>
    <hyperlink ref="E1178" r:id="rId4758"/>
    <hyperlink ref="S1178" r:id="rId4759"/>
    <hyperlink ref="V1178" r:id="rId4760"/>
    <hyperlink ref="A1179" r:id="rId4761"/>
    <hyperlink ref="E1179" r:id="rId4762"/>
    <hyperlink ref="S1179" r:id="rId4763"/>
    <hyperlink ref="V1179" r:id="rId4764"/>
    <hyperlink ref="A1180" r:id="rId4765"/>
    <hyperlink ref="E1180" r:id="rId4766"/>
    <hyperlink ref="S1180" r:id="rId4767"/>
    <hyperlink ref="V1180" r:id="rId4768"/>
    <hyperlink ref="A1181" r:id="rId4769"/>
    <hyperlink ref="E1181" r:id="rId4770"/>
    <hyperlink ref="S1181" r:id="rId4771"/>
    <hyperlink ref="V1181" r:id="rId4772"/>
    <hyperlink ref="A1182" r:id="rId4773"/>
    <hyperlink ref="E1182" r:id="rId4774"/>
    <hyperlink ref="A1183" r:id="rId4775"/>
    <hyperlink ref="E1183" r:id="rId4776"/>
    <hyperlink ref="A1184" r:id="rId4777"/>
    <hyperlink ref="E1184" r:id="rId4778"/>
    <hyperlink ref="A1185" r:id="rId4779"/>
    <hyperlink ref="E1185" r:id="rId4780"/>
    <hyperlink ref="S1185" r:id="rId4781"/>
    <hyperlink ref="T1185" r:id="rId4782"/>
    <hyperlink ref="V1185" r:id="rId4783"/>
    <hyperlink ref="A1186" r:id="rId4784"/>
    <hyperlink ref="E1186" r:id="rId4785"/>
    <hyperlink ref="S1186" r:id="rId4786"/>
    <hyperlink ref="T1186" r:id="rId4787"/>
    <hyperlink ref="V1186" r:id="rId4788"/>
    <hyperlink ref="A1187" r:id="rId4789"/>
    <hyperlink ref="E1187" r:id="rId4790"/>
    <hyperlink ref="S1187" r:id="rId4791"/>
    <hyperlink ref="T1187" r:id="rId4792"/>
    <hyperlink ref="V1187" r:id="rId4793"/>
    <hyperlink ref="A1188" r:id="rId4794"/>
    <hyperlink ref="E1188" r:id="rId4795"/>
    <hyperlink ref="A1189" r:id="rId4796"/>
    <hyperlink ref="E1189" r:id="rId4797"/>
    <hyperlink ref="S1189" r:id="rId4798"/>
    <hyperlink ref="T1189" r:id="rId4799"/>
    <hyperlink ref="V1189" r:id="rId4800"/>
    <hyperlink ref="A1190" r:id="rId4801"/>
    <hyperlink ref="E1190" r:id="rId4802"/>
    <hyperlink ref="S1190" r:id="rId4803"/>
    <hyperlink ref="T1190" r:id="rId4804"/>
    <hyperlink ref="V1190" r:id="rId4805"/>
    <hyperlink ref="A1191" r:id="rId4806"/>
    <hyperlink ref="E1191" r:id="rId4807"/>
    <hyperlink ref="S1191" r:id="rId4808"/>
    <hyperlink ref="T1191" r:id="rId4809"/>
    <hyperlink ref="V1191" r:id="rId4810"/>
    <hyperlink ref="A1192" r:id="rId4811"/>
    <hyperlink ref="E1192" r:id="rId4812"/>
    <hyperlink ref="A1193" r:id="rId4813"/>
    <hyperlink ref="E1193" r:id="rId4814"/>
    <hyperlink ref="S1193" r:id="rId4815"/>
    <hyperlink ref="V1193" r:id="rId4816"/>
    <hyperlink ref="A1194" r:id="rId4817"/>
    <hyperlink ref="E1194" r:id="rId4818"/>
    <hyperlink ref="S1194" r:id="rId4819"/>
    <hyperlink ref="V1194" r:id="rId4820"/>
    <hyperlink ref="A1195" r:id="rId4821"/>
    <hyperlink ref="E1195" r:id="rId4822"/>
    <hyperlink ref="S1195" r:id="rId4823"/>
    <hyperlink ref="V1195" r:id="rId4824"/>
    <hyperlink ref="A1196" r:id="rId4825"/>
    <hyperlink ref="E1196" r:id="rId4826"/>
    <hyperlink ref="S1196" r:id="rId4827"/>
    <hyperlink ref="V1196" r:id="rId4828"/>
    <hyperlink ref="A1197" r:id="rId4829"/>
    <hyperlink ref="E1197" r:id="rId4830"/>
    <hyperlink ref="S1197" r:id="rId4831"/>
    <hyperlink ref="V1197" r:id="rId4832"/>
    <hyperlink ref="A1198" r:id="rId4833"/>
    <hyperlink ref="E1198" r:id="rId4834"/>
    <hyperlink ref="S1198" r:id="rId4835"/>
    <hyperlink ref="V1198" r:id="rId4836"/>
    <hyperlink ref="A1199" r:id="rId4837"/>
    <hyperlink ref="E1199" r:id="rId4838"/>
    <hyperlink ref="S1199" r:id="rId4839"/>
    <hyperlink ref="V1199" r:id="rId4840"/>
    <hyperlink ref="A1200" r:id="rId4841"/>
    <hyperlink ref="E1200" r:id="rId4842"/>
    <hyperlink ref="S1200" r:id="rId4843"/>
    <hyperlink ref="V1200" r:id="rId4844"/>
    <hyperlink ref="A1201" r:id="rId4845"/>
    <hyperlink ref="E1201" r:id="rId4846"/>
    <hyperlink ref="S1201" r:id="rId4847"/>
    <hyperlink ref="V1201" r:id="rId4848"/>
    <hyperlink ref="A1202" r:id="rId4849"/>
    <hyperlink ref="E1202" r:id="rId4850"/>
    <hyperlink ref="S1202" r:id="rId4851"/>
    <hyperlink ref="V1202" r:id="rId4852"/>
    <hyperlink ref="A1203" r:id="rId4853"/>
    <hyperlink ref="E1203" r:id="rId4854"/>
    <hyperlink ref="S1203" r:id="rId4855"/>
    <hyperlink ref="V1203" r:id="rId4856"/>
    <hyperlink ref="A1204" r:id="rId4857"/>
    <hyperlink ref="E1204" r:id="rId4858"/>
    <hyperlink ref="S1204" r:id="rId4859"/>
    <hyperlink ref="V1204" r:id="rId4860"/>
    <hyperlink ref="A1205" r:id="rId4861"/>
    <hyperlink ref="E1205" r:id="rId4862"/>
    <hyperlink ref="S1205" r:id="rId4863"/>
    <hyperlink ref="V1205" r:id="rId4864"/>
    <hyperlink ref="A1206" r:id="rId4865"/>
    <hyperlink ref="E1206" r:id="rId4866"/>
    <hyperlink ref="S1206" r:id="rId4867"/>
    <hyperlink ref="V1206" r:id="rId4868"/>
    <hyperlink ref="A1207" r:id="rId4869"/>
    <hyperlink ref="E1207" r:id="rId4870"/>
    <hyperlink ref="S1207" r:id="rId4871"/>
    <hyperlink ref="V1207" r:id="rId4872"/>
    <hyperlink ref="A1208" r:id="rId4873"/>
    <hyperlink ref="E1208" r:id="rId4874"/>
    <hyperlink ref="S1208" r:id="rId4875"/>
    <hyperlink ref="V1208" r:id="rId4876"/>
    <hyperlink ref="A1209" r:id="rId4877"/>
    <hyperlink ref="E1209" r:id="rId4878"/>
    <hyperlink ref="S1209" r:id="rId4879"/>
    <hyperlink ref="V1209" r:id="rId4880"/>
    <hyperlink ref="A1210" r:id="rId4881"/>
    <hyperlink ref="E1210" r:id="rId4882"/>
    <hyperlink ref="S1210" r:id="rId4883"/>
    <hyperlink ref="V1210" r:id="rId4884"/>
    <hyperlink ref="A1211" r:id="rId4885"/>
    <hyperlink ref="E1211" r:id="rId4886"/>
    <hyperlink ref="S1211" r:id="rId4887"/>
    <hyperlink ref="V1211" r:id="rId4888"/>
    <hyperlink ref="A1212" r:id="rId4889"/>
    <hyperlink ref="E1212" r:id="rId4890"/>
    <hyperlink ref="S1212" r:id="rId4891"/>
    <hyperlink ref="V1212" r:id="rId4892"/>
    <hyperlink ref="A1213" r:id="rId4893"/>
    <hyperlink ref="E1213" r:id="rId4894"/>
    <hyperlink ref="S1213" r:id="rId4895"/>
    <hyperlink ref="V1213" r:id="rId4896"/>
    <hyperlink ref="E1214" r:id="rId4897"/>
    <hyperlink ref="S1214" r:id="rId4898"/>
    <hyperlink ref="V1214" r:id="rId4899"/>
    <hyperlink ref="A1215" r:id="rId4900"/>
    <hyperlink ref="E1215" r:id="rId4901"/>
    <hyperlink ref="S1215" r:id="rId4902"/>
    <hyperlink ref="V1215" r:id="rId4903"/>
    <hyperlink ref="A1216" r:id="rId4904"/>
    <hyperlink ref="E1216" r:id="rId4905"/>
    <hyperlink ref="S1216" r:id="rId4906"/>
    <hyperlink ref="V1216" r:id="rId4907"/>
    <hyperlink ref="A1217" r:id="rId4908"/>
    <hyperlink ref="E1217" r:id="rId4909"/>
    <hyperlink ref="R1217" r:id="rId4910"/>
    <hyperlink ref="S1217" r:id="rId4911"/>
    <hyperlink ref="V1217" r:id="rId4912"/>
    <hyperlink ref="A1218" r:id="rId4913"/>
    <hyperlink ref="E1218" r:id="rId4914"/>
    <hyperlink ref="S1218" r:id="rId4915"/>
    <hyperlink ref="V1218" r:id="rId4916"/>
    <hyperlink ref="A1219" r:id="rId4917"/>
    <hyperlink ref="E1219" r:id="rId4918"/>
    <hyperlink ref="S1219" r:id="rId4919"/>
    <hyperlink ref="V1219" r:id="rId4920"/>
    <hyperlink ref="A1220" r:id="rId4921"/>
    <hyperlink ref="E1220" r:id="rId4922"/>
    <hyperlink ref="S1220" r:id="rId4923"/>
    <hyperlink ref="V1220" r:id="rId4924"/>
    <hyperlink ref="A1221" r:id="rId4925"/>
    <hyperlink ref="E1221" r:id="rId4926"/>
    <hyperlink ref="S1221" r:id="rId4927"/>
    <hyperlink ref="V1221" r:id="rId4928"/>
    <hyperlink ref="A1222" r:id="rId4929"/>
    <hyperlink ref="E1222" r:id="rId4930"/>
    <hyperlink ref="S1222" r:id="rId4931"/>
    <hyperlink ref="V1222" r:id="rId4932"/>
    <hyperlink ref="A1223" r:id="rId4933"/>
    <hyperlink ref="E1223" r:id="rId4934"/>
    <hyperlink ref="R1223" r:id="rId4935"/>
    <hyperlink ref="S1223" r:id="rId4936"/>
    <hyperlink ref="V1223" r:id="rId4937"/>
    <hyperlink ref="A1224" r:id="rId4938"/>
    <hyperlink ref="E1224" r:id="rId4939"/>
    <hyperlink ref="S1224" r:id="rId4940"/>
    <hyperlink ref="V1224" r:id="rId4941"/>
    <hyperlink ref="A1225" r:id="rId4942"/>
    <hyperlink ref="E1225" r:id="rId4943"/>
    <hyperlink ref="S1225" r:id="rId4944"/>
    <hyperlink ref="V1225" r:id="rId4945"/>
    <hyperlink ref="A1226" r:id="rId4946"/>
    <hyperlink ref="E1226" r:id="rId4947"/>
    <hyperlink ref="S1226" r:id="rId4948"/>
    <hyperlink ref="V1226" r:id="rId4949"/>
    <hyperlink ref="A1227" r:id="rId4950"/>
    <hyperlink ref="E1227" r:id="rId4951"/>
    <hyperlink ref="S1227" r:id="rId4952"/>
    <hyperlink ref="V1227" r:id="rId4953"/>
    <hyperlink ref="A1228" r:id="rId4954"/>
    <hyperlink ref="E1228" r:id="rId4955"/>
    <hyperlink ref="S1228" r:id="rId4956"/>
    <hyperlink ref="V1228" r:id="rId4957"/>
    <hyperlink ref="A1229" r:id="rId4958"/>
    <hyperlink ref="E1229" r:id="rId4959"/>
    <hyperlink ref="S1229" r:id="rId4960"/>
    <hyperlink ref="V1229" r:id="rId4961"/>
    <hyperlink ref="A1230" r:id="rId4962"/>
    <hyperlink ref="E1230" r:id="rId4963"/>
    <hyperlink ref="S1230" r:id="rId4964"/>
    <hyperlink ref="V1230" r:id="rId4965"/>
    <hyperlink ref="A1231" r:id="rId4966"/>
    <hyperlink ref="E1231" r:id="rId4967"/>
    <hyperlink ref="R1231" r:id="rId4968"/>
    <hyperlink ref="S1231" r:id="rId4969"/>
    <hyperlink ref="V1231" r:id="rId4970"/>
    <hyperlink ref="E1232" r:id="rId4971"/>
    <hyperlink ref="S1232" r:id="rId4972"/>
    <hyperlink ref="T1232" r:id="rId4973"/>
    <hyperlink ref="V1232" r:id="rId4974"/>
    <hyperlink ref="A1233" r:id="rId4975"/>
    <hyperlink ref="E1233" r:id="rId4976"/>
    <hyperlink ref="S1233" r:id="rId4977"/>
    <hyperlink ref="V1233" r:id="rId4978"/>
    <hyperlink ref="A1234" r:id="rId4979"/>
    <hyperlink ref="E1234" r:id="rId4980"/>
    <hyperlink ref="S1234" r:id="rId4981"/>
    <hyperlink ref="V1234" r:id="rId4982"/>
    <hyperlink ref="A1235" r:id="rId4983"/>
    <hyperlink ref="E1235" r:id="rId4984"/>
    <hyperlink ref="S1235" r:id="rId4985"/>
    <hyperlink ref="V1235" r:id="rId4986"/>
    <hyperlink ref="A1236" r:id="rId4987"/>
    <hyperlink ref="E1236" r:id="rId4988"/>
    <hyperlink ref="R1236" r:id="rId4989"/>
    <hyperlink ref="S1236" r:id="rId4990"/>
    <hyperlink ref="T1236" r:id="rId4991"/>
    <hyperlink ref="V1236" r:id="rId4992"/>
    <hyperlink ref="A1237" r:id="rId4993"/>
    <hyperlink ref="E1237" r:id="rId4994"/>
    <hyperlink ref="S1237" r:id="rId4995"/>
    <hyperlink ref="V1237" r:id="rId4996"/>
    <hyperlink ref="A1238" r:id="rId4997"/>
    <hyperlink ref="E1238" r:id="rId4998"/>
    <hyperlink ref="S1238" r:id="rId4999"/>
    <hyperlink ref="V1238" r:id="rId5000"/>
    <hyperlink ref="A1239" r:id="rId5001"/>
    <hyperlink ref="E1239" r:id="rId5002"/>
    <hyperlink ref="S1239" r:id="rId5003"/>
    <hyperlink ref="T1239" r:id="rId5004"/>
    <hyperlink ref="A1240" r:id="rId5005"/>
    <hyperlink ref="E1240" r:id="rId5006"/>
    <hyperlink ref="S1240" r:id="rId5007"/>
    <hyperlink ref="V1240" r:id="rId5008"/>
    <hyperlink ref="A1241" r:id="rId5009"/>
    <hyperlink ref="E1241" r:id="rId5010"/>
    <hyperlink ref="S1241" r:id="rId5011"/>
    <hyperlink ref="V1241" r:id="rId5012"/>
    <hyperlink ref="A1242" r:id="rId5013"/>
    <hyperlink ref="E1242" r:id="rId5014"/>
    <hyperlink ref="S1242" r:id="rId5015"/>
    <hyperlink ref="V1242" r:id="rId5016"/>
    <hyperlink ref="A1243" r:id="rId5017"/>
    <hyperlink ref="E1243" r:id="rId5018"/>
    <hyperlink ref="S1243" r:id="rId5019"/>
    <hyperlink ref="V1243" r:id="rId5020"/>
    <hyperlink ref="A1244" r:id="rId5021"/>
    <hyperlink ref="E1244" r:id="rId5022"/>
    <hyperlink ref="S1244" r:id="rId5023"/>
    <hyperlink ref="T1244" r:id="rId5024"/>
    <hyperlink ref="V1244" r:id="rId5025"/>
    <hyperlink ref="A1245" r:id="rId5026"/>
    <hyperlink ref="E1245" r:id="rId5027"/>
    <hyperlink ref="R1245" r:id="rId5028"/>
    <hyperlink ref="S1245" r:id="rId5029"/>
    <hyperlink ref="T1245" r:id="rId5030"/>
    <hyperlink ref="A1246" r:id="rId5031"/>
    <hyperlink ref="E1246" r:id="rId5032"/>
    <hyperlink ref="S1246" r:id="rId5033"/>
    <hyperlink ref="T1246" r:id="rId5034"/>
    <hyperlink ref="V1246" r:id="rId5035"/>
    <hyperlink ref="A1247" r:id="rId5036"/>
    <hyperlink ref="E1247" r:id="rId5037"/>
    <hyperlink ref="S1247" r:id="rId5038"/>
    <hyperlink ref="V1247" r:id="rId5039"/>
    <hyperlink ref="A1248" r:id="rId5040"/>
    <hyperlink ref="E1248" r:id="rId5041"/>
    <hyperlink ref="S1248" r:id="rId5042"/>
    <hyperlink ref="V1248" r:id="rId5043"/>
    <hyperlink ref="A1249" r:id="rId5044"/>
    <hyperlink ref="E1249" r:id="rId5045"/>
    <hyperlink ref="S1249" r:id="rId5046"/>
    <hyperlink ref="V1249" r:id="rId5047"/>
    <hyperlink ref="A1250" r:id="rId5048"/>
    <hyperlink ref="E1250" r:id="rId5049"/>
    <hyperlink ref="S1250" r:id="rId5050"/>
    <hyperlink ref="V1250" r:id="rId5051"/>
    <hyperlink ref="A1251" r:id="rId5052"/>
    <hyperlink ref="E1251" r:id="rId5053"/>
    <hyperlink ref="S1251" r:id="rId5054"/>
    <hyperlink ref="V1251" r:id="rId5055"/>
    <hyperlink ref="A1252" r:id="rId5056"/>
    <hyperlink ref="E1252" r:id="rId5057"/>
    <hyperlink ref="S1252" r:id="rId5058"/>
    <hyperlink ref="V1252" r:id="rId5059"/>
    <hyperlink ref="A1253" r:id="rId5060"/>
    <hyperlink ref="E1253" r:id="rId5061"/>
    <hyperlink ref="S1253" r:id="rId5062"/>
    <hyperlink ref="V1253" r:id="rId5063"/>
    <hyperlink ref="A1254" r:id="rId5064"/>
    <hyperlink ref="E1254" r:id="rId5065"/>
    <hyperlink ref="S1254" r:id="rId5066"/>
    <hyperlink ref="V1254" r:id="rId5067"/>
    <hyperlink ref="A1255" r:id="rId5068"/>
    <hyperlink ref="E1255" r:id="rId5069"/>
    <hyperlink ref="S1255" r:id="rId5070"/>
    <hyperlink ref="V1255" r:id="rId5071"/>
    <hyperlink ref="A1256" r:id="rId5072"/>
    <hyperlink ref="E1256" r:id="rId5073"/>
    <hyperlink ref="S1256" r:id="rId5074"/>
    <hyperlink ref="V1256" r:id="rId5075"/>
    <hyperlink ref="A1257" r:id="rId5076"/>
    <hyperlink ref="E1257" r:id="rId5077"/>
    <hyperlink ref="S1257" r:id="rId5078"/>
    <hyperlink ref="V1257" r:id="rId5079"/>
    <hyperlink ref="A1258" r:id="rId5080"/>
    <hyperlink ref="E1258" r:id="rId5081"/>
    <hyperlink ref="S1258" r:id="rId5082"/>
    <hyperlink ref="V1258" r:id="rId5083"/>
    <hyperlink ref="A1259" r:id="rId5084"/>
    <hyperlink ref="E1259" r:id="rId5085"/>
    <hyperlink ref="S1259" r:id="rId5086"/>
    <hyperlink ref="V1259" r:id="rId5087"/>
    <hyperlink ref="A1260" r:id="rId5088"/>
    <hyperlink ref="E1260" r:id="rId5089"/>
    <hyperlink ref="S1260" r:id="rId5090"/>
    <hyperlink ref="V1260" r:id="rId5091"/>
    <hyperlink ref="A1261" r:id="rId5092"/>
    <hyperlink ref="E1261" r:id="rId5093"/>
    <hyperlink ref="S1261" r:id="rId5094"/>
    <hyperlink ref="V1261" r:id="rId5095"/>
    <hyperlink ref="A1262" r:id="rId5096"/>
    <hyperlink ref="E1262" r:id="rId5097"/>
    <hyperlink ref="S1262" r:id="rId5098"/>
    <hyperlink ref="V1262" r:id="rId5099"/>
    <hyperlink ref="A1263" r:id="rId5100"/>
    <hyperlink ref="E1263" r:id="rId5101"/>
    <hyperlink ref="S1263" r:id="rId5102"/>
    <hyperlink ref="V1263" r:id="rId5103"/>
    <hyperlink ref="A1264" r:id="rId5104"/>
    <hyperlink ref="E1264" r:id="rId5105"/>
    <hyperlink ref="S1264" r:id="rId5106"/>
    <hyperlink ref="V1264" r:id="rId5107"/>
    <hyperlink ref="A1265" r:id="rId5108"/>
    <hyperlink ref="E1265" r:id="rId5109"/>
    <hyperlink ref="S1265" r:id="rId5110"/>
    <hyperlink ref="V1265" r:id="rId5111"/>
    <hyperlink ref="A1266" r:id="rId5112"/>
    <hyperlink ref="E1266" r:id="rId5113"/>
    <hyperlink ref="S1266" r:id="rId5114"/>
    <hyperlink ref="V1266" r:id="rId5115"/>
    <hyperlink ref="A1267" r:id="rId5116"/>
    <hyperlink ref="E1267" r:id="rId5117"/>
    <hyperlink ref="S1267" r:id="rId5118"/>
    <hyperlink ref="V1267" r:id="rId5119"/>
    <hyperlink ref="A1268" r:id="rId5120"/>
    <hyperlink ref="E1268" r:id="rId5121"/>
    <hyperlink ref="S1268" r:id="rId5122"/>
    <hyperlink ref="V1268" r:id="rId5123"/>
    <hyperlink ref="A1269" r:id="rId5124"/>
    <hyperlink ref="E1269" r:id="rId5125"/>
    <hyperlink ref="S1269" r:id="rId5126"/>
    <hyperlink ref="V1269" r:id="rId5127"/>
    <hyperlink ref="A1270" r:id="rId5128"/>
    <hyperlink ref="E1270" r:id="rId5129"/>
    <hyperlink ref="S1270" r:id="rId5130"/>
    <hyperlink ref="V1270" r:id="rId5131"/>
    <hyperlink ref="A1271" r:id="rId5132"/>
    <hyperlink ref="E1271" r:id="rId5133"/>
    <hyperlink ref="S1271" r:id="rId5134"/>
    <hyperlink ref="V1271" r:id="rId5135"/>
    <hyperlink ref="A1272" r:id="rId5136"/>
    <hyperlink ref="E1272" r:id="rId5137"/>
    <hyperlink ref="S1272" r:id="rId5138"/>
    <hyperlink ref="V1272" r:id="rId5139"/>
    <hyperlink ref="A1273" r:id="rId5140"/>
    <hyperlink ref="E1273" r:id="rId5141"/>
    <hyperlink ref="S1273" r:id="rId5142"/>
    <hyperlink ref="V1273" r:id="rId5143"/>
    <hyperlink ref="A1274" r:id="rId5144"/>
    <hyperlink ref="E1274" r:id="rId5145"/>
    <hyperlink ref="S1274" r:id="rId5146"/>
    <hyperlink ref="V1274" r:id="rId5147"/>
    <hyperlink ref="A1275" r:id="rId5148"/>
    <hyperlink ref="E1275" r:id="rId5149"/>
    <hyperlink ref="S1275" r:id="rId5150"/>
    <hyperlink ref="V1275" r:id="rId5151"/>
    <hyperlink ref="A1276" r:id="rId5152"/>
    <hyperlink ref="E1276" r:id="rId5153"/>
    <hyperlink ref="S1276" r:id="rId5154"/>
    <hyperlink ref="V1276" r:id="rId5155"/>
    <hyperlink ref="A1277" r:id="rId5156"/>
    <hyperlink ref="E1277" r:id="rId5157"/>
    <hyperlink ref="S1277" r:id="rId5158"/>
    <hyperlink ref="T1277" r:id="rId5159"/>
    <hyperlink ref="V1277" r:id="rId5160"/>
    <hyperlink ref="A1278" r:id="rId5161"/>
    <hyperlink ref="E1278" r:id="rId5162"/>
    <hyperlink ref="S1278" r:id="rId5163"/>
    <hyperlink ref="V1278" r:id="rId5164"/>
    <hyperlink ref="A1279" r:id="rId5165"/>
    <hyperlink ref="E1279" r:id="rId5166"/>
    <hyperlink ref="S1279" r:id="rId5167"/>
    <hyperlink ref="V1279" r:id="rId5168"/>
    <hyperlink ref="A1280" r:id="rId5169"/>
    <hyperlink ref="E1280" r:id="rId5170"/>
    <hyperlink ref="S1280" r:id="rId5171"/>
    <hyperlink ref="V1280" r:id="rId5172"/>
    <hyperlink ref="A1281" r:id="rId5173"/>
    <hyperlink ref="E1281" r:id="rId5174"/>
    <hyperlink ref="R1281" r:id="rId5175"/>
    <hyperlink ref="S1281" r:id="rId5176"/>
    <hyperlink ref="V1281" r:id="rId5177"/>
    <hyperlink ref="A1282" r:id="rId5178"/>
    <hyperlink ref="E1282" r:id="rId5179"/>
    <hyperlink ref="S1282" r:id="rId5180"/>
    <hyperlink ref="V1282" r:id="rId5181"/>
    <hyperlink ref="A1283" r:id="rId5182"/>
    <hyperlink ref="E1283" r:id="rId5183"/>
    <hyperlink ref="S1283" r:id="rId5184"/>
    <hyperlink ref="V1283" r:id="rId5185"/>
    <hyperlink ref="A1284" r:id="rId5186"/>
    <hyperlink ref="E1284" r:id="rId5187"/>
    <hyperlink ref="S1284" r:id="rId5188"/>
    <hyperlink ref="V1284" r:id="rId5189"/>
    <hyperlink ref="A1285" r:id="rId5190"/>
    <hyperlink ref="E1285" r:id="rId5191"/>
    <hyperlink ref="S1285" r:id="rId5192"/>
    <hyperlink ref="V1285" r:id="rId5193"/>
    <hyperlink ref="A1286" r:id="rId5194"/>
    <hyperlink ref="E1286" r:id="rId5195"/>
    <hyperlink ref="S1286" r:id="rId5196"/>
    <hyperlink ref="V1286" r:id="rId5197"/>
    <hyperlink ref="A1287" r:id="rId5198"/>
    <hyperlink ref="E1287" r:id="rId5199"/>
    <hyperlink ref="S1287" r:id="rId5200"/>
    <hyperlink ref="V1287" r:id="rId5201"/>
    <hyperlink ref="A1288" r:id="rId5202"/>
    <hyperlink ref="E1288" r:id="rId5203"/>
    <hyperlink ref="S1288" r:id="rId5204"/>
    <hyperlink ref="V1288" r:id="rId5205"/>
    <hyperlink ref="A1289" r:id="rId5206"/>
    <hyperlink ref="E1289" r:id="rId5207"/>
    <hyperlink ref="S1289" r:id="rId5208"/>
    <hyperlink ref="V1289" r:id="rId5209"/>
    <hyperlink ref="A1290" r:id="rId5210"/>
    <hyperlink ref="E1290" r:id="rId5211"/>
    <hyperlink ref="S1290" r:id="rId5212"/>
    <hyperlink ref="V1290" r:id="rId5213"/>
    <hyperlink ref="A1291" r:id="rId5214"/>
    <hyperlink ref="E1291" r:id="rId5215"/>
    <hyperlink ref="S1291" r:id="rId5216"/>
    <hyperlink ref="V1291" r:id="rId5217"/>
    <hyperlink ref="A1292" r:id="rId5218"/>
    <hyperlink ref="E1292" r:id="rId5219"/>
    <hyperlink ref="S1292" r:id="rId5220"/>
    <hyperlink ref="V1292" r:id="rId5221"/>
    <hyperlink ref="A1293" r:id="rId5222"/>
    <hyperlink ref="E1293" r:id="rId5223"/>
    <hyperlink ref="S1293" r:id="rId5224"/>
    <hyperlink ref="V1293" r:id="rId5225"/>
    <hyperlink ref="A1294" r:id="rId5226"/>
    <hyperlink ref="E1294" r:id="rId5227"/>
    <hyperlink ref="S1294" r:id="rId5228"/>
    <hyperlink ref="V1294" r:id="rId5229"/>
    <hyperlink ref="A1295" r:id="rId5230"/>
    <hyperlink ref="E1295" r:id="rId5231"/>
    <hyperlink ref="S1295" r:id="rId5232"/>
    <hyperlink ref="V1295" r:id="rId5233"/>
    <hyperlink ref="A1296" r:id="rId5234"/>
    <hyperlink ref="E1296" r:id="rId5235"/>
    <hyperlink ref="S1296" r:id="rId5236"/>
    <hyperlink ref="V1296" r:id="rId5237"/>
    <hyperlink ref="A1297" r:id="rId5238"/>
    <hyperlink ref="E1297" r:id="rId5239"/>
    <hyperlink ref="S1297" r:id="rId5240"/>
    <hyperlink ref="T1297" r:id="rId5241"/>
    <hyperlink ref="A1298" r:id="rId5242"/>
    <hyperlink ref="E1298" r:id="rId5243"/>
    <hyperlink ref="R1298" r:id="rId5244"/>
    <hyperlink ref="S1298" r:id="rId5245"/>
    <hyperlink ref="T1298" r:id="rId5246"/>
    <hyperlink ref="V1298" r:id="rId5247"/>
    <hyperlink ref="A1299" r:id="rId5248"/>
    <hyperlink ref="E1299" r:id="rId5249"/>
    <hyperlink ref="R1299" r:id="rId5250"/>
    <hyperlink ref="S1299" r:id="rId5251"/>
    <hyperlink ref="T1299" r:id="rId5252"/>
    <hyperlink ref="V1299" r:id="rId5253"/>
    <hyperlink ref="A1300" r:id="rId5254"/>
    <hyperlink ref="E1300" r:id="rId5255"/>
    <hyperlink ref="R1300" r:id="rId5256"/>
    <hyperlink ref="S1300" r:id="rId5257"/>
    <hyperlink ref="T1300" r:id="rId5258"/>
    <hyperlink ref="V1300" r:id="rId5259"/>
    <hyperlink ref="A1301" r:id="rId5260"/>
    <hyperlink ref="E1301" r:id="rId5261"/>
    <hyperlink ref="S1301" r:id="rId5262"/>
    <hyperlink ref="V1301" r:id="rId5263"/>
    <hyperlink ref="A1302" r:id="rId5264"/>
    <hyperlink ref="E1302" r:id="rId5265"/>
    <hyperlink ref="S1302" r:id="rId5266"/>
    <hyperlink ref="V1302" r:id="rId5267"/>
    <hyperlink ref="A1303" r:id="rId5268"/>
    <hyperlink ref="E1303" r:id="rId5269"/>
    <hyperlink ref="S1303" r:id="rId5270"/>
    <hyperlink ref="V1303" r:id="rId5271"/>
    <hyperlink ref="A1304" r:id="rId5272"/>
    <hyperlink ref="E1304" r:id="rId5273"/>
    <hyperlink ref="S1304" r:id="rId5274"/>
    <hyperlink ref="V1304" r:id="rId5275"/>
    <hyperlink ref="A1305" r:id="rId5276"/>
    <hyperlink ref="E1305" r:id="rId5277"/>
    <hyperlink ref="S1305" r:id="rId5278"/>
    <hyperlink ref="V1305" r:id="rId5279"/>
    <hyperlink ref="A1306" r:id="rId5280"/>
    <hyperlink ref="E1306" r:id="rId5281"/>
    <hyperlink ref="S1306" r:id="rId5282"/>
    <hyperlink ref="V1306" r:id="rId5283"/>
    <hyperlink ref="A1307" r:id="rId5284"/>
    <hyperlink ref="E1307" r:id="rId5285"/>
    <hyperlink ref="S1307" r:id="rId5286"/>
    <hyperlink ref="V1307" r:id="rId5287"/>
    <hyperlink ref="A1308" r:id="rId5288"/>
    <hyperlink ref="E1308" r:id="rId5289"/>
    <hyperlink ref="S1308" r:id="rId5290"/>
    <hyperlink ref="V1308" r:id="rId5291"/>
    <hyperlink ref="A1309" r:id="rId5292"/>
    <hyperlink ref="E1309" r:id="rId5293"/>
    <hyperlink ref="S1309" r:id="rId5294"/>
    <hyperlink ref="V1309" r:id="rId5295"/>
    <hyperlink ref="A1310" r:id="rId5296"/>
    <hyperlink ref="E1310" r:id="rId5297"/>
    <hyperlink ref="S1310" r:id="rId5298"/>
    <hyperlink ref="V1310" r:id="rId5299"/>
    <hyperlink ref="A1311" r:id="rId5300"/>
    <hyperlink ref="E1311" r:id="rId5301"/>
    <hyperlink ref="S1311" r:id="rId5302"/>
    <hyperlink ref="V1311" r:id="rId5303"/>
    <hyperlink ref="A1312" r:id="rId5304"/>
    <hyperlink ref="E1312" r:id="rId5305"/>
    <hyperlink ref="S1312" r:id="rId5306"/>
    <hyperlink ref="V1312" r:id="rId5307"/>
    <hyperlink ref="A1313" r:id="rId5308"/>
    <hyperlink ref="E1313" r:id="rId5309"/>
    <hyperlink ref="S1313" r:id="rId5310"/>
    <hyperlink ref="V1313" r:id="rId5311"/>
    <hyperlink ref="A1314" r:id="rId5312"/>
    <hyperlink ref="E1314" r:id="rId5313"/>
    <hyperlink ref="S1314" r:id="rId5314"/>
    <hyperlink ref="V1314" r:id="rId5315"/>
    <hyperlink ref="A1315" r:id="rId5316"/>
    <hyperlink ref="E1315" r:id="rId5317"/>
    <hyperlink ref="S1315" r:id="rId5318"/>
    <hyperlink ref="V1315" r:id="rId5319"/>
    <hyperlink ref="A1316" r:id="rId5320"/>
    <hyperlink ref="E1316" r:id="rId5321"/>
    <hyperlink ref="S1316" r:id="rId5322"/>
    <hyperlink ref="V1316" r:id="rId5323"/>
    <hyperlink ref="A1317" r:id="rId5324"/>
    <hyperlink ref="E1317" r:id="rId5325"/>
    <hyperlink ref="S1317" r:id="rId5326"/>
    <hyperlink ref="V1317" r:id="rId5327"/>
    <hyperlink ref="A1318" r:id="rId5328"/>
    <hyperlink ref="E1318" r:id="rId5329"/>
    <hyperlink ref="S1318" r:id="rId5330"/>
    <hyperlink ref="V1318" r:id="rId5331"/>
    <hyperlink ref="A1319" r:id="rId5332"/>
    <hyperlink ref="E1319" r:id="rId5333"/>
    <hyperlink ref="S1319" r:id="rId5334"/>
    <hyperlink ref="V1319" r:id="rId5335"/>
    <hyperlink ref="A1320" r:id="rId5336"/>
    <hyperlink ref="E1320" r:id="rId5337"/>
    <hyperlink ref="S1320" r:id="rId5338"/>
    <hyperlink ref="V1320" r:id="rId5339"/>
    <hyperlink ref="A1321" r:id="rId5340"/>
    <hyperlink ref="E1321" r:id="rId5341"/>
    <hyperlink ref="V1321" r:id="rId5342"/>
    <hyperlink ref="A1322" r:id="rId5343"/>
    <hyperlink ref="E1322" r:id="rId5344"/>
    <hyperlink ref="S1322" r:id="rId5345"/>
    <hyperlink ref="V1322" r:id="rId5346"/>
    <hyperlink ref="A1323" r:id="rId5347"/>
    <hyperlink ref="E1323" r:id="rId5348"/>
    <hyperlink ref="S1323" r:id="rId5349"/>
    <hyperlink ref="V1323" r:id="rId5350"/>
    <hyperlink ref="A1324" r:id="rId5351"/>
    <hyperlink ref="E1324" r:id="rId5352"/>
    <hyperlink ref="S1324" r:id="rId5353"/>
    <hyperlink ref="V1324" r:id="rId5354"/>
    <hyperlink ref="A1325" r:id="rId5355"/>
    <hyperlink ref="E1325" r:id="rId5356"/>
    <hyperlink ref="S1325" r:id="rId5357"/>
    <hyperlink ref="V1325" r:id="rId5358"/>
    <hyperlink ref="A1326" r:id="rId5359"/>
    <hyperlink ref="E1326" r:id="rId5360"/>
    <hyperlink ref="S1326" r:id="rId5361"/>
    <hyperlink ref="V1326" r:id="rId5362"/>
    <hyperlink ref="A1327" r:id="rId5363"/>
    <hyperlink ref="E1327" r:id="rId5364"/>
    <hyperlink ref="S1327" r:id="rId5365"/>
    <hyperlink ref="V1327" r:id="rId5366"/>
    <hyperlink ref="A1328" r:id="rId5367"/>
    <hyperlink ref="E1328" r:id="rId5368"/>
    <hyperlink ref="S1328" r:id="rId5369"/>
    <hyperlink ref="V1328" r:id="rId5370"/>
    <hyperlink ref="A1329" r:id="rId5371"/>
    <hyperlink ref="E1329" r:id="rId5372"/>
    <hyperlink ref="S1329" r:id="rId5373"/>
    <hyperlink ref="V1329" r:id="rId5374"/>
    <hyperlink ref="A1330" r:id="rId5375"/>
    <hyperlink ref="E1330" r:id="rId5376"/>
    <hyperlink ref="S1330" r:id="rId5377"/>
    <hyperlink ref="V1330" r:id="rId5378"/>
    <hyperlink ref="A1331" r:id="rId5379"/>
    <hyperlink ref="E1331" r:id="rId5380"/>
    <hyperlink ref="S1331" r:id="rId5381"/>
    <hyperlink ref="V1331" r:id="rId5382"/>
    <hyperlink ref="A1332" r:id="rId5383"/>
    <hyperlink ref="E1332" r:id="rId5384"/>
    <hyperlink ref="S1332" r:id="rId5385"/>
    <hyperlink ref="V1332" r:id="rId5386"/>
    <hyperlink ref="A1333" r:id="rId5387"/>
    <hyperlink ref="E1333" r:id="rId5388"/>
    <hyperlink ref="S1333" r:id="rId5389"/>
    <hyperlink ref="V1333" r:id="rId5390"/>
    <hyperlink ref="A1334" r:id="rId5391"/>
    <hyperlink ref="E1334" r:id="rId5392"/>
    <hyperlink ref="R1334" r:id="rId5393"/>
    <hyperlink ref="S1334" r:id="rId5394"/>
    <hyperlink ref="V1334" r:id="rId5395"/>
    <hyperlink ref="A1335" r:id="rId5396"/>
    <hyperlink ref="E1335" r:id="rId5397"/>
    <hyperlink ref="Q1335" r:id="rId5398"/>
    <hyperlink ref="S1335" r:id="rId5399"/>
    <hyperlink ref="V1335" r:id="rId5400"/>
    <hyperlink ref="A1336" r:id="rId5401"/>
    <hyperlink ref="E1336" r:id="rId5402"/>
    <hyperlink ref="S1336" r:id="rId5403"/>
    <hyperlink ref="V1336" r:id="rId5404"/>
    <hyperlink ref="A1337" r:id="rId5405"/>
    <hyperlink ref="E1337" r:id="rId5406"/>
    <hyperlink ref="S1337" r:id="rId5407"/>
    <hyperlink ref="V1337" r:id="rId5408"/>
    <hyperlink ref="A1338" r:id="rId5409"/>
    <hyperlink ref="E1338" r:id="rId5410"/>
    <hyperlink ref="S1338" r:id="rId5411"/>
    <hyperlink ref="V1338" r:id="rId5412"/>
    <hyperlink ref="A1339" r:id="rId5413"/>
    <hyperlink ref="E1339" r:id="rId5414"/>
    <hyperlink ref="S1339" r:id="rId5415"/>
    <hyperlink ref="T1339" r:id="rId5416"/>
    <hyperlink ref="A1340" r:id="rId5417"/>
    <hyperlink ref="E1340" r:id="rId5418"/>
    <hyperlink ref="Q1340" r:id="rId5419"/>
    <hyperlink ref="S1340" r:id="rId5420"/>
    <hyperlink ref="T1340" r:id="rId5421"/>
    <hyperlink ref="A1341" r:id="rId5422"/>
    <hyperlink ref="E1341" r:id="rId5423"/>
    <hyperlink ref="S1341" r:id="rId5424"/>
    <hyperlink ref="V1341" r:id="rId5425"/>
    <hyperlink ref="A1342" r:id="rId5426"/>
    <hyperlink ref="E1342" r:id="rId5427"/>
    <hyperlink ref="S1342" r:id="rId5428"/>
    <hyperlink ref="V1342" r:id="rId5429"/>
    <hyperlink ref="A1343" r:id="rId5430"/>
    <hyperlink ref="E1343" r:id="rId5431"/>
    <hyperlink ref="S1343" r:id="rId5432"/>
    <hyperlink ref="V1343" r:id="rId5433"/>
    <hyperlink ref="A1344" r:id="rId5434"/>
    <hyperlink ref="E1344" r:id="rId5435"/>
    <hyperlink ref="S1344" r:id="rId5436"/>
    <hyperlink ref="V1344" r:id="rId5437"/>
    <hyperlink ref="A1345" r:id="rId5438"/>
    <hyperlink ref="E1345" r:id="rId5439"/>
    <hyperlink ref="S1345" r:id="rId5440"/>
    <hyperlink ref="V1345" r:id="rId5441"/>
    <hyperlink ref="A1346" r:id="rId5442"/>
    <hyperlink ref="E1346" r:id="rId5443"/>
    <hyperlink ref="S1346" r:id="rId5444"/>
    <hyperlink ref="V1346" r:id="rId5445"/>
    <hyperlink ref="A1347" r:id="rId5446"/>
    <hyperlink ref="E1347" r:id="rId5447"/>
    <hyperlink ref="S1347" r:id="rId5448"/>
    <hyperlink ref="V1347" r:id="rId5449"/>
    <hyperlink ref="A1348" r:id="rId5450"/>
    <hyperlink ref="E1348" r:id="rId5451"/>
    <hyperlink ref="S1348" r:id="rId5452"/>
    <hyperlink ref="V1348" r:id="rId5453"/>
    <hyperlink ref="A1349" r:id="rId5454"/>
    <hyperlink ref="E1349" r:id="rId5455"/>
    <hyperlink ref="S1349" r:id="rId5456"/>
    <hyperlink ref="V1349" r:id="rId5457"/>
    <hyperlink ref="A1350" r:id="rId5458"/>
    <hyperlink ref="E1350" r:id="rId5459"/>
    <hyperlink ref="S1350" r:id="rId5460"/>
    <hyperlink ref="V1350" r:id="rId5461"/>
    <hyperlink ref="A1351" r:id="rId5462"/>
    <hyperlink ref="E1351" r:id="rId5463"/>
    <hyperlink ref="S1351" r:id="rId5464"/>
    <hyperlink ref="V1351" r:id="rId5465"/>
    <hyperlink ref="A1352" r:id="rId5466"/>
    <hyperlink ref="E1352" r:id="rId5467"/>
    <hyperlink ref="S1352" r:id="rId5468"/>
    <hyperlink ref="V1352" r:id="rId5469"/>
    <hyperlink ref="A1353" r:id="rId5470"/>
    <hyperlink ref="E1353" r:id="rId5471"/>
    <hyperlink ref="S1353" r:id="rId5472"/>
    <hyperlink ref="V1353" r:id="rId5473"/>
    <hyperlink ref="A1354" r:id="rId5474"/>
    <hyperlink ref="E1354" r:id="rId5475"/>
    <hyperlink ref="S1354" r:id="rId5476"/>
    <hyperlink ref="V1354" r:id="rId5477"/>
    <hyperlink ref="A1355" r:id="rId5478"/>
    <hyperlink ref="E1355" r:id="rId5479"/>
    <hyperlink ref="S1355" r:id="rId5480"/>
    <hyperlink ref="V1355" r:id="rId5481"/>
    <hyperlink ref="A1356" r:id="rId5482"/>
    <hyperlink ref="E1356" r:id="rId5483"/>
    <hyperlink ref="S1356" r:id="rId5484"/>
    <hyperlink ref="V1356" r:id="rId5485"/>
    <hyperlink ref="A1357" r:id="rId5486"/>
    <hyperlink ref="E1357" r:id="rId5487"/>
    <hyperlink ref="R1357" r:id="rId5488"/>
    <hyperlink ref="S1357" r:id="rId5489"/>
    <hyperlink ref="V1357" r:id="rId5490"/>
    <hyperlink ref="A1358" r:id="rId5491"/>
    <hyperlink ref="E1358" r:id="rId5492"/>
    <hyperlink ref="S1358" r:id="rId5493"/>
    <hyperlink ref="V1358" r:id="rId5494"/>
    <hyperlink ref="A1359" r:id="rId5495"/>
    <hyperlink ref="E1359" r:id="rId5496"/>
    <hyperlink ref="S1359" r:id="rId5497"/>
    <hyperlink ref="V1359" r:id="rId5498"/>
    <hyperlink ref="A1360" r:id="rId5499"/>
    <hyperlink ref="E1360" r:id="rId5500"/>
    <hyperlink ref="S1360" r:id="rId5501"/>
    <hyperlink ref="V1360" r:id="rId5502"/>
    <hyperlink ref="A1361" r:id="rId5503"/>
    <hyperlink ref="E1361" r:id="rId5504"/>
    <hyperlink ref="S1361" r:id="rId5505"/>
    <hyperlink ref="V1361" r:id="rId5506"/>
    <hyperlink ref="A1362" r:id="rId5507"/>
    <hyperlink ref="E1362" r:id="rId5508"/>
    <hyperlink ref="S1362" r:id="rId5509"/>
    <hyperlink ref="V1362" r:id="rId5510"/>
    <hyperlink ref="A1363" r:id="rId5511"/>
    <hyperlink ref="E1363" r:id="rId5512"/>
    <hyperlink ref="S1363" r:id="rId5513"/>
    <hyperlink ref="V1363" r:id="rId5514"/>
    <hyperlink ref="A1364" r:id="rId5515"/>
    <hyperlink ref="E1364" r:id="rId5516"/>
    <hyperlink ref="S1364" r:id="rId5517"/>
    <hyperlink ref="V1364" r:id="rId5518"/>
    <hyperlink ref="A1365" r:id="rId5519"/>
    <hyperlink ref="E1365" r:id="rId5520"/>
    <hyperlink ref="S1365" r:id="rId5521"/>
    <hyperlink ref="T1365" r:id="rId5522"/>
    <hyperlink ref="V1365" r:id="rId5523"/>
    <hyperlink ref="A1366" r:id="rId5524"/>
    <hyperlink ref="E1366" r:id="rId5525"/>
    <hyperlink ref="S1366" r:id="rId5526"/>
    <hyperlink ref="T1366" r:id="rId5527"/>
    <hyperlink ref="V1366" r:id="rId5528"/>
    <hyperlink ref="A1367" r:id="rId5529"/>
    <hyperlink ref="E1367" r:id="rId5530"/>
    <hyperlink ref="S1367" r:id="rId5531"/>
    <hyperlink ref="V1367" r:id="rId5532"/>
    <hyperlink ref="A1368" r:id="rId5533"/>
    <hyperlink ref="E1368" r:id="rId5534"/>
    <hyperlink ref="S1368" r:id="rId5535"/>
    <hyperlink ref="V1368" r:id="rId5536"/>
    <hyperlink ref="A1369" r:id="rId5537"/>
    <hyperlink ref="E1369" r:id="rId5538"/>
    <hyperlink ref="S1369" r:id="rId5539"/>
    <hyperlink ref="V1369" r:id="rId5540"/>
    <hyperlink ref="A1370" r:id="rId5541"/>
    <hyperlink ref="E1370" r:id="rId5542"/>
    <hyperlink ref="S1370" r:id="rId5543"/>
    <hyperlink ref="V1370" r:id="rId5544"/>
    <hyperlink ref="A1371" r:id="rId5545"/>
    <hyperlink ref="E1371" r:id="rId5546"/>
    <hyperlink ref="S1371" r:id="rId5547"/>
    <hyperlink ref="V1371" r:id="rId5548"/>
    <hyperlink ref="A1372" r:id="rId5549"/>
    <hyperlink ref="E1372" r:id="rId5550"/>
    <hyperlink ref="S1372" r:id="rId5551"/>
    <hyperlink ref="V1372" r:id="rId5552"/>
    <hyperlink ref="A1373" r:id="rId5553"/>
    <hyperlink ref="E1373" r:id="rId5554"/>
    <hyperlink ref="S1373" r:id="rId5555"/>
    <hyperlink ref="V1373" r:id="rId5556"/>
    <hyperlink ref="A1374" r:id="rId5557"/>
    <hyperlink ref="E1374" r:id="rId5558"/>
    <hyperlink ref="S1374" r:id="rId5559"/>
    <hyperlink ref="V1374" r:id="rId5560"/>
    <hyperlink ref="A1375" r:id="rId5561"/>
    <hyperlink ref="E1375" r:id="rId5562"/>
    <hyperlink ref="S1375" r:id="rId5563"/>
    <hyperlink ref="V1375" r:id="rId5564"/>
    <hyperlink ref="A1376" r:id="rId5565"/>
    <hyperlink ref="E1376" r:id="rId5566"/>
    <hyperlink ref="S1376" r:id="rId5567"/>
    <hyperlink ref="V1376" r:id="rId5568"/>
    <hyperlink ref="A1377" r:id="rId5569"/>
    <hyperlink ref="E1377" r:id="rId5570"/>
    <hyperlink ref="S1377" r:id="rId5571"/>
    <hyperlink ref="V1377" r:id="rId5572"/>
    <hyperlink ref="A1378" r:id="rId5573"/>
    <hyperlink ref="E1378" r:id="rId5574"/>
    <hyperlink ref="S1378" r:id="rId5575"/>
    <hyperlink ref="V1378" r:id="rId5576"/>
    <hyperlink ref="A1379" r:id="rId5577"/>
    <hyperlink ref="E1379" r:id="rId5578"/>
    <hyperlink ref="S1379" r:id="rId5579"/>
    <hyperlink ref="V1379" r:id="rId5580"/>
    <hyperlink ref="A1380" r:id="rId5581"/>
    <hyperlink ref="E1380" r:id="rId5582"/>
    <hyperlink ref="S1380" r:id="rId5583"/>
    <hyperlink ref="V1380" r:id="rId5584"/>
    <hyperlink ref="A1381" r:id="rId5585"/>
    <hyperlink ref="E1381" r:id="rId5586"/>
    <hyperlink ref="S1381" r:id="rId5587"/>
    <hyperlink ref="V1381" r:id="rId5588"/>
    <hyperlink ref="A1382" r:id="rId5589"/>
    <hyperlink ref="E1382" r:id="rId5590"/>
    <hyperlink ref="S1382" r:id="rId5591"/>
    <hyperlink ref="A1383" r:id="rId5592"/>
    <hyperlink ref="E1383" r:id="rId5593"/>
    <hyperlink ref="S1383" r:id="rId5594"/>
    <hyperlink ref="V1383" r:id="rId5595"/>
    <hyperlink ref="A1384" r:id="rId5596"/>
    <hyperlink ref="E1384" r:id="rId5597"/>
    <hyperlink ref="S1384" r:id="rId5598"/>
    <hyperlink ref="V1384" r:id="rId5599"/>
    <hyperlink ref="A1385" r:id="rId5600"/>
    <hyperlink ref="E1385" r:id="rId5601"/>
    <hyperlink ref="A1386" r:id="rId5602"/>
    <hyperlink ref="E1386" r:id="rId5603"/>
    <hyperlink ref="S1386" r:id="rId5604"/>
    <hyperlink ref="V1386" r:id="rId5605"/>
    <hyperlink ref="A1387" r:id="rId5606"/>
    <hyperlink ref="E1387" r:id="rId5607"/>
    <hyperlink ref="R1387" r:id="rId5608"/>
    <hyperlink ref="S1387" r:id="rId5609"/>
    <hyperlink ref="T1387" r:id="rId5610"/>
    <hyperlink ref="V1387" r:id="rId5611"/>
    <hyperlink ref="A1388" r:id="rId5612"/>
    <hyperlink ref="E1388" r:id="rId5613"/>
    <hyperlink ref="V1388" r:id="rId5614"/>
    <hyperlink ref="A1389" r:id="rId5615"/>
    <hyperlink ref="E1389" r:id="rId5616"/>
    <hyperlink ref="S1389" r:id="rId5617"/>
    <hyperlink ref="V1389" r:id="rId5618"/>
    <hyperlink ref="A1390" r:id="rId5619"/>
    <hyperlink ref="E1390" r:id="rId5620"/>
    <hyperlink ref="S1390" r:id="rId5621"/>
    <hyperlink ref="V1390" r:id="rId5622"/>
    <hyperlink ref="A1391" r:id="rId5623"/>
    <hyperlink ref="E1391" r:id="rId5624"/>
    <hyperlink ref="S1391" r:id="rId5625"/>
    <hyperlink ref="V1391" r:id="rId5626"/>
    <hyperlink ref="A1392" r:id="rId5627"/>
    <hyperlink ref="E1392" r:id="rId5628"/>
    <hyperlink ref="S1392" r:id="rId5629"/>
    <hyperlink ref="V1392" r:id="rId5630"/>
    <hyperlink ref="A1393" r:id="rId5631"/>
    <hyperlink ref="E1393" r:id="rId5632"/>
    <hyperlink ref="S1393" r:id="rId5633"/>
    <hyperlink ref="V1393" r:id="rId5634"/>
    <hyperlink ref="A1394" r:id="rId5635"/>
    <hyperlink ref="E1394" r:id="rId5636"/>
    <hyperlink ref="S1394" r:id="rId5637"/>
    <hyperlink ref="V1394" r:id="rId5638"/>
    <hyperlink ref="A1395" r:id="rId5639"/>
    <hyperlink ref="E1395" r:id="rId5640"/>
    <hyperlink ref="S1395" r:id="rId5641"/>
    <hyperlink ref="V1395" r:id="rId5642"/>
    <hyperlink ref="A1396" r:id="rId5643"/>
    <hyperlink ref="E1396" r:id="rId5644"/>
    <hyperlink ref="S1396" r:id="rId5645"/>
    <hyperlink ref="V1396" r:id="rId5646"/>
    <hyperlink ref="A1397" r:id="rId5647"/>
    <hyperlink ref="E1397" r:id="rId5648"/>
    <hyperlink ref="S1397" r:id="rId5649"/>
    <hyperlink ref="V1397" r:id="rId5650"/>
    <hyperlink ref="A1398" r:id="rId5651"/>
    <hyperlink ref="E1398" r:id="rId5652"/>
    <hyperlink ref="S1398" r:id="rId5653"/>
    <hyperlink ref="V1398" r:id="rId5654"/>
    <hyperlink ref="A1399" r:id="rId5655"/>
    <hyperlink ref="E1399" r:id="rId5656"/>
    <hyperlink ref="S1399" r:id="rId5657"/>
    <hyperlink ref="V1399" r:id="rId5658"/>
    <hyperlink ref="A1400" r:id="rId5659"/>
    <hyperlink ref="E1400" r:id="rId5660"/>
    <hyperlink ref="R1400" r:id="rId5661"/>
    <hyperlink ref="S1400" r:id="rId5662"/>
    <hyperlink ref="T1400" r:id="rId5663"/>
    <hyperlink ref="V1400" r:id="rId5664"/>
    <hyperlink ref="A1401" r:id="rId5665"/>
    <hyperlink ref="E1401" r:id="rId5666"/>
    <hyperlink ref="R1401" r:id="rId5667"/>
    <hyperlink ref="S1401" r:id="rId5668"/>
    <hyperlink ref="T1401" r:id="rId5669"/>
    <hyperlink ref="V1401" r:id="rId5670"/>
    <hyperlink ref="A1402" r:id="rId5671"/>
    <hyperlink ref="E1402" r:id="rId5672"/>
    <hyperlink ref="S1402" r:id="rId5673"/>
    <hyperlink ref="V1402" r:id="rId5674"/>
    <hyperlink ref="A1403" r:id="rId5675"/>
    <hyperlink ref="E1403" r:id="rId5676"/>
    <hyperlink ref="R1403" r:id="rId5677"/>
    <hyperlink ref="S1403" r:id="rId5678"/>
    <hyperlink ref="T1403" r:id="rId5679"/>
    <hyperlink ref="V1403" r:id="rId5680"/>
    <hyperlink ref="A1404" r:id="rId5681"/>
    <hyperlink ref="E1404" r:id="rId5682"/>
    <hyperlink ref="S1404" r:id="rId5683"/>
    <hyperlink ref="V1404" r:id="rId5684"/>
    <hyperlink ref="A1405" r:id="rId5685"/>
    <hyperlink ref="E1405" r:id="rId5686"/>
    <hyperlink ref="S1405" r:id="rId5687"/>
    <hyperlink ref="V1405" r:id="rId5688"/>
    <hyperlink ref="A1406" r:id="rId5689"/>
    <hyperlink ref="E1406" r:id="rId5690"/>
    <hyperlink ref="S1406" r:id="rId5691"/>
    <hyperlink ref="V1406" r:id="rId5692"/>
    <hyperlink ref="A1407" r:id="rId5693"/>
    <hyperlink ref="E1407" r:id="rId5694"/>
    <hyperlink ref="S1407" r:id="rId5695"/>
    <hyperlink ref="V1407" r:id="rId5696"/>
    <hyperlink ref="A1408" r:id="rId5697"/>
    <hyperlink ref="E1408" r:id="rId5698"/>
    <hyperlink ref="S1408" r:id="rId5699"/>
    <hyperlink ref="V1408" r:id="rId5700"/>
    <hyperlink ref="A1409" r:id="rId5701"/>
    <hyperlink ref="E1409" r:id="rId5702"/>
    <hyperlink ref="S1409" r:id="rId5703"/>
    <hyperlink ref="V1409" r:id="rId5704"/>
    <hyperlink ref="A1410" r:id="rId5705"/>
    <hyperlink ref="E1410" r:id="rId5706"/>
    <hyperlink ref="S1410" r:id="rId5707"/>
    <hyperlink ref="V1410" r:id="rId5708"/>
    <hyperlink ref="A1411" r:id="rId5709"/>
    <hyperlink ref="E1411" r:id="rId5710"/>
    <hyperlink ref="S1411" r:id="rId5711"/>
    <hyperlink ref="V1411" r:id="rId5712"/>
    <hyperlink ref="A1412" r:id="rId5713"/>
    <hyperlink ref="E1412" r:id="rId5714"/>
    <hyperlink ref="S1412" r:id="rId5715"/>
    <hyperlink ref="V1412" r:id="rId5716"/>
    <hyperlink ref="A1413" r:id="rId5717"/>
    <hyperlink ref="E1413" r:id="rId5718"/>
    <hyperlink ref="S1413" r:id="rId5719"/>
    <hyperlink ref="V1413" r:id="rId5720"/>
    <hyperlink ref="A1414" r:id="rId5721"/>
    <hyperlink ref="E1414" r:id="rId5722"/>
    <hyperlink ref="S1414" r:id="rId5723"/>
    <hyperlink ref="V1414" r:id="rId5724"/>
    <hyperlink ref="A1415" r:id="rId5725"/>
    <hyperlink ref="E1415" r:id="rId5726"/>
    <hyperlink ref="S1415" r:id="rId5727"/>
    <hyperlink ref="V1415" r:id="rId5728"/>
    <hyperlink ref="A1416" r:id="rId5729"/>
    <hyperlink ref="E1416" r:id="rId5730"/>
    <hyperlink ref="S1416" r:id="rId5731"/>
    <hyperlink ref="V1416" r:id="rId5732"/>
    <hyperlink ref="A1417" r:id="rId5733"/>
    <hyperlink ref="E1417" r:id="rId5734"/>
    <hyperlink ref="Q1417" r:id="rId5735"/>
    <hyperlink ref="S1417" r:id="rId5736"/>
    <hyperlink ref="V1417" r:id="rId5737"/>
    <hyperlink ref="A1418" r:id="rId5738"/>
    <hyperlink ref="E1418" r:id="rId5739"/>
    <hyperlink ref="A1419" r:id="rId5740"/>
    <hyperlink ref="E1419" r:id="rId5741"/>
    <hyperlink ref="S1419" r:id="rId5742"/>
    <hyperlink ref="V1419" r:id="rId5743"/>
    <hyperlink ref="A1420" r:id="rId5744"/>
    <hyperlink ref="E1420" r:id="rId5745"/>
    <hyperlink ref="S1420" r:id="rId5746"/>
    <hyperlink ref="V1420" r:id="rId5747"/>
    <hyperlink ref="A1421" r:id="rId5748"/>
    <hyperlink ref="E1421" r:id="rId5749"/>
    <hyperlink ref="S1421" r:id="rId5750"/>
    <hyperlink ref="T1421" r:id="rId5751"/>
    <hyperlink ref="V1421" r:id="rId5752"/>
    <hyperlink ref="A1422" r:id="rId5753"/>
    <hyperlink ref="E1422" r:id="rId5754"/>
    <hyperlink ref="V1422" r:id="rId5755"/>
    <hyperlink ref="A1423" r:id="rId5756"/>
    <hyperlink ref="E1423" r:id="rId5757"/>
    <hyperlink ref="V1423" r:id="rId5758"/>
    <hyperlink ref="A1424" r:id="rId5759"/>
    <hyperlink ref="E1424" r:id="rId5760"/>
    <hyperlink ref="V1424" r:id="rId5761"/>
    <hyperlink ref="A1425" r:id="rId5762"/>
    <hyperlink ref="E1425" r:id="rId5763"/>
    <hyperlink ref="S1425" r:id="rId5764"/>
    <hyperlink ref="T1425" r:id="rId5765"/>
    <hyperlink ref="V1425" r:id="rId5766"/>
    <hyperlink ref="A1426" r:id="rId5767"/>
    <hyperlink ref="E1426" r:id="rId5768"/>
    <hyperlink ref="S1426" r:id="rId5769"/>
    <hyperlink ref="V1426" r:id="rId5770"/>
    <hyperlink ref="A1427" r:id="rId5771"/>
    <hyperlink ref="E1427" r:id="rId5772"/>
    <hyperlink ref="S1427" r:id="rId5773"/>
    <hyperlink ref="V1427" r:id="rId5774"/>
    <hyperlink ref="A1428" r:id="rId5775"/>
    <hyperlink ref="E1428" r:id="rId5776"/>
    <hyperlink ref="S1428" r:id="rId5777"/>
    <hyperlink ref="T1428" r:id="rId5778"/>
    <hyperlink ref="A1429" r:id="rId5779"/>
    <hyperlink ref="E1429" r:id="rId5780"/>
    <hyperlink ref="S1429" r:id="rId5781"/>
    <hyperlink ref="V1429" r:id="rId5782"/>
    <hyperlink ref="E1430" r:id="rId5783"/>
    <hyperlink ref="E1431" r:id="rId5784"/>
    <hyperlink ref="E1432" r:id="rId5785"/>
    <hyperlink ref="E1433" r:id="rId5786"/>
    <hyperlink ref="A1434" r:id="rId5787"/>
    <hyperlink ref="E1434" r:id="rId5788"/>
    <hyperlink ref="S1434" r:id="rId5789"/>
    <hyperlink ref="V1434" r:id="rId5790"/>
    <hyperlink ref="A1435" r:id="rId5791"/>
    <hyperlink ref="E1435" r:id="rId5792"/>
    <hyperlink ref="S1435" r:id="rId5793"/>
    <hyperlink ref="V1435" r:id="rId5794"/>
    <hyperlink ref="A1436" r:id="rId5795"/>
    <hyperlink ref="E1436" r:id="rId5796"/>
    <hyperlink ref="S1436" r:id="rId5797"/>
    <hyperlink ref="V1436" r:id="rId5798"/>
    <hyperlink ref="A1437" r:id="rId5799"/>
    <hyperlink ref="E1437" r:id="rId5800"/>
    <hyperlink ref="S1437" r:id="rId5801"/>
    <hyperlink ref="T1437" r:id="rId5802"/>
    <hyperlink ref="A1438" r:id="rId5803"/>
    <hyperlink ref="E1438" r:id="rId5804"/>
    <hyperlink ref="S1438" r:id="rId5805"/>
    <hyperlink ref="V1438" r:id="rId5806"/>
    <hyperlink ref="A1439" r:id="rId5807"/>
    <hyperlink ref="E1439" r:id="rId5808"/>
    <hyperlink ref="S1439" r:id="rId5809"/>
    <hyperlink ref="V1439" r:id="rId5810"/>
    <hyperlink ref="A1440" r:id="rId5811"/>
    <hyperlink ref="E1440" r:id="rId5812"/>
    <hyperlink ref="S1440" r:id="rId5813"/>
    <hyperlink ref="T1440" r:id="rId5814"/>
    <hyperlink ref="V1440" r:id="rId5815"/>
    <hyperlink ref="A1441" r:id="rId5816"/>
    <hyperlink ref="E1441" r:id="rId5817"/>
    <hyperlink ref="V1441" r:id="rId5818"/>
    <hyperlink ref="A1442" r:id="rId5819"/>
    <hyperlink ref="E1442" r:id="rId5820"/>
    <hyperlink ref="S1442" r:id="rId5821"/>
    <hyperlink ref="V1442" r:id="rId5822"/>
    <hyperlink ref="A1443" r:id="rId5823"/>
    <hyperlink ref="E1443" r:id="rId5824"/>
    <hyperlink ref="S1443" r:id="rId5825"/>
    <hyperlink ref="V1443" r:id="rId5826"/>
    <hyperlink ref="A1444" r:id="rId5827"/>
    <hyperlink ref="E1444" r:id="rId5828"/>
    <hyperlink ref="S1444" r:id="rId5829"/>
    <hyperlink ref="V1444" r:id="rId5830"/>
    <hyperlink ref="A1445" r:id="rId5831"/>
    <hyperlink ref="E1445" r:id="rId5832"/>
    <hyperlink ref="S1445" r:id="rId5833"/>
    <hyperlink ref="V1445" r:id="rId5834"/>
    <hyperlink ref="A1446" r:id="rId5835"/>
    <hyperlink ref="E1446" r:id="rId5836"/>
    <hyperlink ref="S1446" r:id="rId5837"/>
    <hyperlink ref="V1446" r:id="rId5838"/>
    <hyperlink ref="A1447" r:id="rId5839"/>
    <hyperlink ref="E1447" r:id="rId5840"/>
    <hyperlink ref="S1447" r:id="rId5841"/>
    <hyperlink ref="V1447" r:id="rId5842"/>
    <hyperlink ref="A1448" r:id="rId5843"/>
    <hyperlink ref="E1448" r:id="rId5844"/>
    <hyperlink ref="S1448" r:id="rId5845"/>
    <hyperlink ref="V1448" r:id="rId5846"/>
    <hyperlink ref="A1449" r:id="rId5847"/>
    <hyperlink ref="E1449" r:id="rId5848"/>
    <hyperlink ref="S1449" r:id="rId5849"/>
    <hyperlink ref="V1449" r:id="rId5850"/>
    <hyperlink ref="A1450" r:id="rId5851"/>
    <hyperlink ref="E1450" r:id="rId5852"/>
    <hyperlink ref="S1450" r:id="rId5853"/>
    <hyperlink ref="V1450" r:id="rId5854"/>
    <hyperlink ref="A1451" r:id="rId5855"/>
    <hyperlink ref="E1451" r:id="rId5856"/>
    <hyperlink ref="S1451" r:id="rId5857"/>
    <hyperlink ref="V1451" r:id="rId5858"/>
    <hyperlink ref="A1452" r:id="rId5859"/>
    <hyperlink ref="E1452" r:id="rId5860"/>
    <hyperlink ref="S1452" r:id="rId5861"/>
    <hyperlink ref="V1452" r:id="rId5862"/>
    <hyperlink ref="A1453" r:id="rId5863"/>
    <hyperlink ref="E1453" r:id="rId5864"/>
    <hyperlink ref="S1453" r:id="rId5865"/>
    <hyperlink ref="V1453" r:id="rId5866"/>
    <hyperlink ref="A1454" r:id="rId5867"/>
    <hyperlink ref="E1454" r:id="rId5868"/>
    <hyperlink ref="S1454" r:id="rId5869"/>
    <hyperlink ref="V1454" r:id="rId5870"/>
    <hyperlink ref="A1455" r:id="rId5871"/>
    <hyperlink ref="E1455" r:id="rId5872"/>
    <hyperlink ref="S1455" r:id="rId5873"/>
    <hyperlink ref="T1455" r:id="rId5874"/>
    <hyperlink ref="A1456" r:id="rId5875"/>
    <hyperlink ref="E1456" r:id="rId5876"/>
    <hyperlink ref="S1456" r:id="rId5877"/>
    <hyperlink ref="V1456" r:id="rId5878"/>
    <hyperlink ref="A1457" r:id="rId5879"/>
    <hyperlink ref="E1457" r:id="rId5880"/>
    <hyperlink ref="R1457" r:id="rId5881"/>
    <hyperlink ref="S1457" r:id="rId5882"/>
    <hyperlink ref="T1457" r:id="rId5883"/>
    <hyperlink ref="A1458" r:id="rId5884"/>
    <hyperlink ref="E1458" r:id="rId5885"/>
    <hyperlink ref="S1458" r:id="rId5886"/>
    <hyperlink ref="V1458" r:id="rId5887"/>
    <hyperlink ref="A1459" r:id="rId5888"/>
    <hyperlink ref="E1459" r:id="rId5889"/>
    <hyperlink ref="S1459" r:id="rId5890"/>
    <hyperlink ref="V1459" r:id="rId5891"/>
    <hyperlink ref="A1460" r:id="rId5892"/>
    <hyperlink ref="E1460" r:id="rId5893"/>
    <hyperlink ref="S1460" r:id="rId5894"/>
    <hyperlink ref="V1460" r:id="rId5895"/>
    <hyperlink ref="A1461" r:id="rId5896"/>
    <hyperlink ref="E1461" r:id="rId5897"/>
    <hyperlink ref="S1461" r:id="rId5898"/>
    <hyperlink ref="V1461" r:id="rId5899"/>
    <hyperlink ref="A1462" r:id="rId5900"/>
    <hyperlink ref="E1462" r:id="rId5901"/>
    <hyperlink ref="S1462" r:id="rId5902"/>
    <hyperlink ref="V1462" r:id="rId5903"/>
    <hyperlink ref="A1463" r:id="rId5904"/>
    <hyperlink ref="E1463" r:id="rId5905"/>
    <hyperlink ref="S1463" r:id="rId5906"/>
    <hyperlink ref="V1463" r:id="rId5907"/>
    <hyperlink ref="A1464" r:id="rId5908"/>
    <hyperlink ref="E1464" r:id="rId5909"/>
    <hyperlink ref="S1464" r:id="rId5910"/>
    <hyperlink ref="V1464" r:id="rId5911"/>
    <hyperlink ref="A1465" r:id="rId5912"/>
    <hyperlink ref="E1465" r:id="rId5913"/>
    <hyperlink ref="S1465" r:id="rId5914"/>
    <hyperlink ref="A1466" r:id="rId5915"/>
    <hyperlink ref="E1466" r:id="rId5916"/>
    <hyperlink ref="S1466" r:id="rId5917"/>
    <hyperlink ref="V1466" r:id="rId5918"/>
    <hyperlink ref="A1467" r:id="rId5919"/>
    <hyperlink ref="E1467" r:id="rId5920"/>
    <hyperlink ref="S1467" r:id="rId5921"/>
    <hyperlink ref="V1467" r:id="rId5922"/>
    <hyperlink ref="A1468" r:id="rId5923"/>
    <hyperlink ref="E1468" r:id="rId5924"/>
    <hyperlink ref="R1468" r:id="rId5925"/>
    <hyperlink ref="S1468" r:id="rId5926"/>
    <hyperlink ref="V1468" r:id="rId5927"/>
    <hyperlink ref="A1469" r:id="rId5928"/>
    <hyperlink ref="E1469" r:id="rId5929"/>
    <hyperlink ref="S1469" r:id="rId5930"/>
    <hyperlink ref="V1469" r:id="rId5931"/>
    <hyperlink ref="A1470" r:id="rId5932"/>
    <hyperlink ref="E1470" r:id="rId5933"/>
    <hyperlink ref="S1470" r:id="rId5934"/>
    <hyperlink ref="V1470" r:id="rId5935"/>
    <hyperlink ref="A1471" r:id="rId5936"/>
    <hyperlink ref="E1471" r:id="rId5937"/>
    <hyperlink ref="R1471" r:id="rId5938"/>
    <hyperlink ref="S1471" r:id="rId5939"/>
    <hyperlink ref="V1471" r:id="rId5940"/>
    <hyperlink ref="A1472" r:id="rId5941"/>
    <hyperlink ref="E1472" r:id="rId5942"/>
    <hyperlink ref="Q1472" r:id="rId5943"/>
    <hyperlink ref="S1472" r:id="rId5944"/>
    <hyperlink ref="V1472" r:id="rId5945"/>
    <hyperlink ref="A1473" r:id="rId5946"/>
    <hyperlink ref="E1473" r:id="rId5947"/>
    <hyperlink ref="S1473" r:id="rId5948"/>
    <hyperlink ref="V1473" r:id="rId5949"/>
    <hyperlink ref="A1474" r:id="rId5950"/>
    <hyperlink ref="E1474" r:id="rId5951"/>
    <hyperlink ref="R1474" r:id="rId5952"/>
    <hyperlink ref="S1474" r:id="rId5953"/>
    <hyperlink ref="V1474" r:id="rId5954"/>
    <hyperlink ref="A1475" r:id="rId5955"/>
    <hyperlink ref="E1475" r:id="rId5956"/>
    <hyperlink ref="Q1475" r:id="rId5957"/>
    <hyperlink ref="S1475" r:id="rId5958"/>
    <hyperlink ref="V1475" r:id="rId5959"/>
    <hyperlink ref="A1476" r:id="rId5960"/>
    <hyperlink ref="E1476" r:id="rId5961"/>
    <hyperlink ref="S1476" r:id="rId5962"/>
    <hyperlink ref="V1476" r:id="rId5963"/>
    <hyperlink ref="A1477" r:id="rId5964"/>
    <hyperlink ref="E1477" r:id="rId5965"/>
    <hyperlink ref="S1477" r:id="rId5966"/>
    <hyperlink ref="V1477" r:id="rId5967"/>
    <hyperlink ref="A1478" r:id="rId5968"/>
    <hyperlink ref="E1478" r:id="rId5969"/>
    <hyperlink ref="S1478" r:id="rId5970"/>
    <hyperlink ref="V1478" r:id="rId5971"/>
    <hyperlink ref="E1479" r:id="rId5972"/>
    <hyperlink ref="S1479" r:id="rId5973"/>
    <hyperlink ref="V1479" r:id="rId5974"/>
    <hyperlink ref="A1480" r:id="rId5975"/>
    <hyperlink ref="E1480" r:id="rId5976"/>
    <hyperlink ref="Q1480" r:id="rId5977"/>
    <hyperlink ref="S1480" r:id="rId5978"/>
    <hyperlink ref="V1480" r:id="rId5979"/>
    <hyperlink ref="A1481" r:id="rId5980"/>
    <hyperlink ref="E1481" r:id="rId5981"/>
    <hyperlink ref="S1481" r:id="rId5982"/>
    <hyperlink ref="V1481" r:id="rId5983"/>
    <hyperlink ref="A1482" r:id="rId5984"/>
    <hyperlink ref="E1482" r:id="rId5985"/>
    <hyperlink ref="S1482" r:id="rId5986"/>
    <hyperlink ref="V1482" r:id="rId5987"/>
    <hyperlink ref="A1483" r:id="rId5988"/>
    <hyperlink ref="E1483" r:id="rId5989"/>
    <hyperlink ref="S1483" r:id="rId5990"/>
    <hyperlink ref="V1483" r:id="rId5991"/>
    <hyperlink ref="A1484" r:id="rId5992"/>
    <hyperlink ref="E1484" r:id="rId5993"/>
    <hyperlink ref="S1484" r:id="rId5994"/>
    <hyperlink ref="V1484" r:id="rId5995"/>
    <hyperlink ref="A1485" r:id="rId5996"/>
    <hyperlink ref="E1485" r:id="rId5997"/>
    <hyperlink ref="S1485" r:id="rId5998"/>
    <hyperlink ref="V1485" r:id="rId5999"/>
    <hyperlink ref="A1486" r:id="rId6000"/>
    <hyperlink ref="E1486" r:id="rId6001"/>
    <hyperlink ref="S1486" r:id="rId6002"/>
    <hyperlink ref="V1486" r:id="rId6003"/>
    <hyperlink ref="A1487" r:id="rId6004"/>
    <hyperlink ref="E1487" r:id="rId6005"/>
    <hyperlink ref="Q1487" r:id="rId6006"/>
    <hyperlink ref="S1487" r:id="rId6007"/>
    <hyperlink ref="V1487" r:id="rId6008"/>
    <hyperlink ref="A1488" r:id="rId6009"/>
    <hyperlink ref="E1488" r:id="rId6010"/>
    <hyperlink ref="S1488" r:id="rId6011"/>
    <hyperlink ref="V1488" r:id="rId6012"/>
    <hyperlink ref="A1489" r:id="rId6013"/>
    <hyperlink ref="E1489" r:id="rId6014"/>
    <hyperlink ref="S1489" r:id="rId6015"/>
    <hyperlink ref="V1489" r:id="rId6016"/>
    <hyperlink ref="E1490" r:id="rId6017"/>
    <hyperlink ref="S1490" r:id="rId6018"/>
    <hyperlink ref="V1490" r:id="rId6019"/>
    <hyperlink ref="A1491" r:id="rId6020"/>
    <hyperlink ref="E1491" r:id="rId6021"/>
    <hyperlink ref="S1491" r:id="rId6022"/>
    <hyperlink ref="V1491" r:id="rId6023"/>
    <hyperlink ref="A1492" r:id="rId6024"/>
    <hyperlink ref="E1492" r:id="rId6025"/>
    <hyperlink ref="S1492" r:id="rId6026"/>
    <hyperlink ref="V1492" r:id="rId6027"/>
    <hyperlink ref="A1493" r:id="rId6028"/>
    <hyperlink ref="E1493" r:id="rId6029"/>
    <hyperlink ref="S1493" r:id="rId6030"/>
    <hyperlink ref="V1493" r:id="rId6031"/>
    <hyperlink ref="A1494" r:id="rId6032"/>
    <hyperlink ref="E1494" r:id="rId6033"/>
    <hyperlink ref="S1494" r:id="rId6034"/>
    <hyperlink ref="V1494" r:id="rId6035"/>
    <hyperlink ref="A1495" r:id="rId6036"/>
    <hyperlink ref="E1495" r:id="rId6037"/>
    <hyperlink ref="S1495" r:id="rId6038"/>
    <hyperlink ref="V1495" r:id="rId6039"/>
    <hyperlink ref="A1496" r:id="rId6040"/>
    <hyperlink ref="E1496" r:id="rId6041"/>
    <hyperlink ref="R1496" r:id="rId6042"/>
    <hyperlink ref="S1496" r:id="rId6043"/>
    <hyperlink ref="V1496" r:id="rId6044"/>
    <hyperlink ref="A1497" r:id="rId6045"/>
    <hyperlink ref="E1497" r:id="rId6046"/>
    <hyperlink ref="Q1497" r:id="rId6047"/>
    <hyperlink ref="S1497" r:id="rId6048"/>
    <hyperlink ref="V1497" r:id="rId6049"/>
    <hyperlink ref="A1498" r:id="rId6050"/>
    <hyperlink ref="E1498" r:id="rId6051"/>
    <hyperlink ref="S1498" r:id="rId6052"/>
    <hyperlink ref="V1498" r:id="rId6053"/>
    <hyperlink ref="A1499" r:id="rId6054"/>
    <hyperlink ref="E1499" r:id="rId6055"/>
    <hyperlink ref="S1499" r:id="rId6056"/>
    <hyperlink ref="V1499" r:id="rId6057"/>
    <hyperlink ref="A1500" r:id="rId6058"/>
    <hyperlink ref="E1500" r:id="rId6059"/>
    <hyperlink ref="S1500" r:id="rId6060"/>
    <hyperlink ref="V1500" r:id="rId6061"/>
    <hyperlink ref="A1501" r:id="rId6062"/>
    <hyperlink ref="E1501" r:id="rId6063"/>
    <hyperlink ref="S1501" r:id="rId6064"/>
    <hyperlink ref="V1501" r:id="rId6065"/>
    <hyperlink ref="A1502" r:id="rId6066"/>
    <hyperlink ref="E1502" r:id="rId6067"/>
    <hyperlink ref="S1502" r:id="rId6068"/>
    <hyperlink ref="V1502" r:id="rId6069"/>
    <hyperlink ref="A1503" r:id="rId6070"/>
    <hyperlink ref="E1503" r:id="rId6071"/>
    <hyperlink ref="S1503" r:id="rId6072"/>
    <hyperlink ref="V1503" r:id="rId6073"/>
    <hyperlink ref="A1504" r:id="rId6074"/>
    <hyperlink ref="E1504" r:id="rId6075"/>
    <hyperlink ref="S1504" r:id="rId6076"/>
    <hyperlink ref="V1504" r:id="rId6077"/>
    <hyperlink ref="A1505" r:id="rId6078"/>
    <hyperlink ref="E1505" r:id="rId6079"/>
    <hyperlink ref="S1505" r:id="rId6080"/>
    <hyperlink ref="V1505" r:id="rId6081"/>
    <hyperlink ref="A1506" r:id="rId6082"/>
    <hyperlink ref="E1506" r:id="rId6083"/>
    <hyperlink ref="S1506" r:id="rId6084"/>
    <hyperlink ref="V1506" r:id="rId6085"/>
    <hyperlink ref="A1507" r:id="rId6086"/>
    <hyperlink ref="E1507" r:id="rId6087"/>
    <hyperlink ref="S1507" r:id="rId6088"/>
    <hyperlink ref="V1507" r:id="rId6089"/>
    <hyperlink ref="A1508" r:id="rId6090"/>
    <hyperlink ref="E1508" r:id="rId6091"/>
    <hyperlink ref="S1508" r:id="rId6092"/>
    <hyperlink ref="V1508" r:id="rId6093"/>
    <hyperlink ref="A1509" r:id="rId6094"/>
    <hyperlink ref="E1509" r:id="rId6095"/>
    <hyperlink ref="S1509" r:id="rId6096"/>
    <hyperlink ref="V1509" r:id="rId6097"/>
    <hyperlink ref="A1510" r:id="rId6098"/>
    <hyperlink ref="E1510" r:id="rId6099"/>
    <hyperlink ref="S1510" r:id="rId6100"/>
    <hyperlink ref="V1510" r:id="rId6101"/>
    <hyperlink ref="A1511" r:id="rId6102"/>
    <hyperlink ref="E1511" r:id="rId6103"/>
    <hyperlink ref="R1511" r:id="rId6104"/>
    <hyperlink ref="S1511" r:id="rId6105"/>
    <hyperlink ref="T1511" r:id="rId6106"/>
    <hyperlink ref="A1512" r:id="rId6107"/>
    <hyperlink ref="E1512" r:id="rId6108"/>
    <hyperlink ref="Q1512" r:id="rId6109"/>
    <hyperlink ref="S1512" r:id="rId6110"/>
    <hyperlink ref="T1512" r:id="rId6111"/>
    <hyperlink ref="V1512" r:id="rId6112"/>
    <hyperlink ref="A1513" r:id="rId6113"/>
    <hyperlink ref="E1513" r:id="rId6114"/>
    <hyperlink ref="S1513" r:id="rId6115"/>
    <hyperlink ref="T1513" r:id="rId6116"/>
    <hyperlink ref="V1513" r:id="rId6117"/>
    <hyperlink ref="A1514" r:id="rId6118"/>
    <hyperlink ref="E1514" r:id="rId6119"/>
    <hyperlink ref="S1514" r:id="rId6120"/>
    <hyperlink ref="T1514" r:id="rId6121"/>
    <hyperlink ref="V1514" r:id="rId6122"/>
    <hyperlink ref="A1515" r:id="rId6123"/>
    <hyperlink ref="E1515" r:id="rId6124"/>
    <hyperlink ref="Q1515" r:id="rId6125"/>
    <hyperlink ref="S1515" r:id="rId6126"/>
    <hyperlink ref="V1515" r:id="rId6127"/>
    <hyperlink ref="A1516" r:id="rId6128"/>
    <hyperlink ref="E1516" r:id="rId6129"/>
    <hyperlink ref="Q1516" r:id="rId6130"/>
    <hyperlink ref="S1516" r:id="rId6131"/>
    <hyperlink ref="V1516" r:id="rId6132"/>
    <hyperlink ref="A1517" r:id="rId6133"/>
    <hyperlink ref="E1517" r:id="rId6134"/>
    <hyperlink ref="S1517" r:id="rId6135"/>
    <hyperlink ref="V1517" r:id="rId6136"/>
    <hyperlink ref="A1518" r:id="rId6137"/>
    <hyperlink ref="E1518" r:id="rId6138"/>
    <hyperlink ref="S1518" r:id="rId6139"/>
    <hyperlink ref="V1518" r:id="rId6140"/>
    <hyperlink ref="A1519" r:id="rId6141"/>
    <hyperlink ref="E1519" r:id="rId6142"/>
    <hyperlink ref="S1519" r:id="rId6143"/>
    <hyperlink ref="V1519" r:id="rId6144"/>
    <hyperlink ref="A1520" r:id="rId6145"/>
    <hyperlink ref="E1520" r:id="rId6146"/>
    <hyperlink ref="S1520" r:id="rId6147"/>
    <hyperlink ref="V1520" r:id="rId6148"/>
    <hyperlink ref="A1521" r:id="rId6149"/>
    <hyperlink ref="E1521" r:id="rId6150"/>
    <hyperlink ref="S1521" r:id="rId6151"/>
    <hyperlink ref="V1521" r:id="rId6152"/>
    <hyperlink ref="A1522" r:id="rId6153"/>
    <hyperlink ref="E1522" r:id="rId6154"/>
    <hyperlink ref="S1522" r:id="rId6155"/>
    <hyperlink ref="V1522" r:id="rId6156"/>
    <hyperlink ref="A1523" r:id="rId6157"/>
    <hyperlink ref="E1523" r:id="rId6158"/>
    <hyperlink ref="S1523" r:id="rId6159"/>
    <hyperlink ref="V1523" r:id="rId6160"/>
    <hyperlink ref="A1524" r:id="rId6161"/>
    <hyperlink ref="E1524" r:id="rId6162"/>
    <hyperlink ref="S1524" r:id="rId6163"/>
    <hyperlink ref="V1524" r:id="rId6164"/>
    <hyperlink ref="A1525" r:id="rId6165"/>
    <hyperlink ref="E1525" r:id="rId6166"/>
    <hyperlink ref="S1525" r:id="rId6167"/>
    <hyperlink ref="V1525" r:id="rId6168"/>
    <hyperlink ref="A1526" r:id="rId6169"/>
    <hyperlink ref="E1526" r:id="rId6170"/>
    <hyperlink ref="S1526" r:id="rId6171"/>
    <hyperlink ref="V1526" r:id="rId6172"/>
    <hyperlink ref="A1527" r:id="rId6173"/>
    <hyperlink ref="E1527" r:id="rId6174"/>
    <hyperlink ref="S1527" r:id="rId6175"/>
    <hyperlink ref="V1527" r:id="rId6176"/>
    <hyperlink ref="A1528" r:id="rId6177"/>
    <hyperlink ref="E1528" r:id="rId6178"/>
    <hyperlink ref="S1528" r:id="rId6179"/>
    <hyperlink ref="V1528" r:id="rId6180"/>
    <hyperlink ref="A1529" r:id="rId6181"/>
    <hyperlink ref="E1529" r:id="rId6182"/>
    <hyperlink ref="S1529" r:id="rId6183"/>
    <hyperlink ref="V1529" r:id="rId6184"/>
    <hyperlink ref="A1530" r:id="rId6185"/>
    <hyperlink ref="E1530" r:id="rId6186"/>
    <hyperlink ref="Q1530" r:id="rId6187"/>
    <hyperlink ref="R1530" r:id="rId6188"/>
    <hyperlink ref="S1530" r:id="rId6189"/>
    <hyperlink ref="T1530" r:id="rId6190"/>
    <hyperlink ref="V1530" r:id="rId6191"/>
    <hyperlink ref="A1531" r:id="rId6192"/>
    <hyperlink ref="E1531" r:id="rId6193"/>
    <hyperlink ref="S1531" r:id="rId6194"/>
    <hyperlink ref="T1531" r:id="rId6195"/>
    <hyperlink ref="V1531" r:id="rId6196"/>
    <hyperlink ref="A1532" r:id="rId6197"/>
    <hyperlink ref="E1532" r:id="rId6198"/>
    <hyperlink ref="S1532" r:id="rId6199"/>
    <hyperlink ref="A1533" r:id="rId6200"/>
    <hyperlink ref="E1533" r:id="rId6201"/>
    <hyperlink ref="S1533" r:id="rId6202"/>
    <hyperlink ref="A1534" r:id="rId6203"/>
    <hyperlink ref="E1534" r:id="rId6204"/>
    <hyperlink ref="Q1534" r:id="rId6205"/>
    <hyperlink ref="S1534" r:id="rId6206"/>
    <hyperlink ref="V1534" r:id="rId6207"/>
    <hyperlink ref="A1535" r:id="rId6208"/>
    <hyperlink ref="E1535" r:id="rId6209"/>
    <hyperlink ref="S1535" r:id="rId6210"/>
    <hyperlink ref="V1535" r:id="rId6211"/>
    <hyperlink ref="A1536" r:id="rId6212"/>
    <hyperlink ref="E1536" r:id="rId6213"/>
    <hyperlink ref="S1536" r:id="rId6214"/>
    <hyperlink ref="V1536" r:id="rId6215"/>
    <hyperlink ref="A1537" r:id="rId6216"/>
    <hyperlink ref="E1537" r:id="rId6217"/>
    <hyperlink ref="S1537" r:id="rId6218"/>
    <hyperlink ref="V1537" r:id="rId6219"/>
    <hyperlink ref="A1538" r:id="rId6220"/>
    <hyperlink ref="E1538" r:id="rId6221"/>
    <hyperlink ref="S1538" r:id="rId6222"/>
    <hyperlink ref="V1538" r:id="rId6223"/>
    <hyperlink ref="A1539" r:id="rId6224"/>
    <hyperlink ref="E1539" r:id="rId6225"/>
    <hyperlink ref="S1539" r:id="rId6226"/>
    <hyperlink ref="V1539" r:id="rId6227"/>
    <hyperlink ref="A1540" r:id="rId6228"/>
    <hyperlink ref="E1540" r:id="rId6229"/>
    <hyperlink ref="S1540" r:id="rId6230"/>
    <hyperlink ref="V1540" r:id="rId6231"/>
    <hyperlink ref="A1541" r:id="rId6232"/>
    <hyperlink ref="E1541" r:id="rId6233"/>
    <hyperlink ref="S1541" r:id="rId6234"/>
    <hyperlink ref="V1541" r:id="rId6235"/>
    <hyperlink ref="A1542" r:id="rId6236"/>
    <hyperlink ref="E1542" r:id="rId6237"/>
    <hyperlink ref="S1542" r:id="rId6238"/>
    <hyperlink ref="V1542" r:id="rId6239"/>
    <hyperlink ref="A1543" r:id="rId6240"/>
    <hyperlink ref="E1543" r:id="rId6241"/>
    <hyperlink ref="S1543" r:id="rId6242"/>
    <hyperlink ref="V1543" r:id="rId6243"/>
    <hyperlink ref="A1544" r:id="rId6244"/>
    <hyperlink ref="E1544" r:id="rId6245"/>
    <hyperlink ref="Q1544" r:id="rId6246"/>
    <hyperlink ref="S1544" r:id="rId6247"/>
    <hyperlink ref="V1544" r:id="rId6248"/>
    <hyperlink ref="A1545" r:id="rId6249"/>
    <hyperlink ref="E1545" r:id="rId6250"/>
    <hyperlink ref="Q1545" r:id="rId6251"/>
    <hyperlink ref="R1545" r:id="rId6252"/>
    <hyperlink ref="S1545" r:id="rId6253"/>
    <hyperlink ref="T1545" r:id="rId6254"/>
    <hyperlink ref="V1545" r:id="rId6255"/>
    <hyperlink ref="A1546" r:id="rId6256"/>
    <hyperlink ref="E1546" r:id="rId6257"/>
    <hyperlink ref="R1546" r:id="rId6258"/>
    <hyperlink ref="S1546" r:id="rId6259"/>
    <hyperlink ref="V1546" r:id="rId6260"/>
    <hyperlink ref="A1547" r:id="rId6261"/>
    <hyperlink ref="E1547" r:id="rId6262"/>
    <hyperlink ref="Q1547" r:id="rId6263"/>
    <hyperlink ref="R1547" r:id="rId6264"/>
    <hyperlink ref="S1547" r:id="rId6265"/>
    <hyperlink ref="V1547" r:id="rId6266"/>
    <hyperlink ref="A1548" r:id="rId6267"/>
    <hyperlink ref="E1548" r:id="rId6268"/>
    <hyperlink ref="Q1548" r:id="rId6269"/>
    <hyperlink ref="S1548" r:id="rId6270"/>
    <hyperlink ref="V1548" r:id="rId6271"/>
    <hyperlink ref="A1549" r:id="rId6272"/>
    <hyperlink ref="E1549" r:id="rId6273"/>
    <hyperlink ref="R1549" r:id="rId6274"/>
    <hyperlink ref="S1549" r:id="rId6275"/>
    <hyperlink ref="V1549" r:id="rId6276"/>
    <hyperlink ref="A1550" r:id="rId6277"/>
    <hyperlink ref="E1550" r:id="rId6278"/>
    <hyperlink ref="Q1550" r:id="rId6279"/>
    <hyperlink ref="S1550" r:id="rId6280"/>
    <hyperlink ref="V1550" r:id="rId6281"/>
    <hyperlink ref="A1551" r:id="rId6282"/>
    <hyperlink ref="E1551" r:id="rId6283"/>
    <hyperlink ref="S1551" r:id="rId6284"/>
    <hyperlink ref="V1551" r:id="rId6285"/>
    <hyperlink ref="A1552" r:id="rId6286"/>
    <hyperlink ref="E1552" r:id="rId6287"/>
    <hyperlink ref="S1552" r:id="rId6288"/>
    <hyperlink ref="V1552" r:id="rId6289"/>
    <hyperlink ref="A1553" r:id="rId6290"/>
    <hyperlink ref="E1553" r:id="rId6291"/>
    <hyperlink ref="S1553" r:id="rId6292"/>
    <hyperlink ref="V1553" r:id="rId6293"/>
    <hyperlink ref="A1554" r:id="rId6294"/>
    <hyperlink ref="E1554" r:id="rId6295"/>
    <hyperlink ref="S1554" r:id="rId6296"/>
    <hyperlink ref="V1554" r:id="rId6297"/>
    <hyperlink ref="A1555" r:id="rId6298"/>
    <hyperlink ref="E1555" r:id="rId6299"/>
    <hyperlink ref="S1555" r:id="rId6300"/>
    <hyperlink ref="V1555" r:id="rId6301"/>
    <hyperlink ref="A1556" r:id="rId6302"/>
    <hyperlink ref="E1556" r:id="rId6303"/>
    <hyperlink ref="S1556" r:id="rId6304"/>
    <hyperlink ref="V1556" r:id="rId6305"/>
    <hyperlink ref="A1557" r:id="rId6306"/>
    <hyperlink ref="E1557" r:id="rId6307"/>
    <hyperlink ref="S1557" r:id="rId6308"/>
    <hyperlink ref="V1557" r:id="rId6309"/>
    <hyperlink ref="A1558" r:id="rId6310"/>
    <hyperlink ref="E1558" r:id="rId6311"/>
    <hyperlink ref="S1558" r:id="rId6312"/>
    <hyperlink ref="V1558" r:id="rId6313"/>
    <hyperlink ref="A1559" r:id="rId6314"/>
    <hyperlink ref="E1559" r:id="rId6315"/>
    <hyperlink ref="S1559" r:id="rId6316"/>
    <hyperlink ref="V1559" r:id="rId6317"/>
    <hyperlink ref="A1560" r:id="rId6318"/>
    <hyperlink ref="E1560" r:id="rId6319"/>
    <hyperlink ref="R1560" r:id="rId6320"/>
    <hyperlink ref="S1560" r:id="rId6321"/>
    <hyperlink ref="V1560" r:id="rId6322"/>
    <hyperlink ref="A1561" r:id="rId6323"/>
    <hyperlink ref="E1561" r:id="rId6324"/>
    <hyperlink ref="Q1561" r:id="rId6325"/>
    <hyperlink ref="S1561" r:id="rId6326"/>
    <hyperlink ref="V1561" r:id="rId6327"/>
    <hyperlink ref="A1562" r:id="rId6328"/>
    <hyperlink ref="E1562" r:id="rId6329"/>
    <hyperlink ref="S1562" r:id="rId6330"/>
    <hyperlink ref="V1562" r:id="rId6331"/>
    <hyperlink ref="A1563" r:id="rId6332"/>
    <hyperlink ref="E1563" r:id="rId6333"/>
    <hyperlink ref="S1563" r:id="rId6334"/>
    <hyperlink ref="V1563" r:id="rId6335"/>
    <hyperlink ref="A1564" r:id="rId6336"/>
    <hyperlink ref="E1564" r:id="rId6337"/>
    <hyperlink ref="R1564" r:id="rId6338"/>
    <hyperlink ref="S1564" r:id="rId6339"/>
    <hyperlink ref="V1564" r:id="rId6340"/>
    <hyperlink ref="A1565" r:id="rId6341"/>
    <hyperlink ref="E1565" r:id="rId6342"/>
    <hyperlink ref="Q1565" r:id="rId6343"/>
    <hyperlink ref="S1565" r:id="rId6344"/>
    <hyperlink ref="V1565" r:id="rId6345"/>
    <hyperlink ref="A1566" r:id="rId6346"/>
    <hyperlink ref="E1566" r:id="rId6347"/>
    <hyperlink ref="S1566" r:id="rId6348"/>
    <hyperlink ref="V1566" r:id="rId6349"/>
    <hyperlink ref="A1567" r:id="rId6350"/>
    <hyperlink ref="E1567" r:id="rId6351"/>
    <hyperlink ref="S1567" r:id="rId6352"/>
    <hyperlink ref="V1567" r:id="rId6353"/>
    <hyperlink ref="A1568" r:id="rId6354"/>
    <hyperlink ref="E1568" r:id="rId6355"/>
    <hyperlink ref="S1568" r:id="rId6356"/>
    <hyperlink ref="V1568" r:id="rId6357"/>
    <hyperlink ref="A1569" r:id="rId6358"/>
    <hyperlink ref="E1569" r:id="rId6359"/>
    <hyperlink ref="S1569" r:id="rId6360"/>
    <hyperlink ref="V1569" r:id="rId6361"/>
    <hyperlink ref="A1570" r:id="rId6362"/>
    <hyperlink ref="E1570" r:id="rId6363"/>
    <hyperlink ref="S1570" r:id="rId6364"/>
    <hyperlink ref="V1570" r:id="rId6365"/>
    <hyperlink ref="A1571" r:id="rId6366"/>
    <hyperlink ref="E1571" r:id="rId6367"/>
    <hyperlink ref="S1571" r:id="rId6368"/>
    <hyperlink ref="V1571" r:id="rId6369"/>
    <hyperlink ref="A1572" r:id="rId6370"/>
    <hyperlink ref="E1572" r:id="rId6371"/>
    <hyperlink ref="S1572" r:id="rId6372"/>
    <hyperlink ref="V1572" r:id="rId6373"/>
    <hyperlink ref="A1573" r:id="rId6374"/>
    <hyperlink ref="E1573" r:id="rId6375"/>
    <hyperlink ref="S1573" r:id="rId6376"/>
    <hyperlink ref="V1573" r:id="rId6377"/>
    <hyperlink ref="A1574" r:id="rId6378"/>
    <hyperlink ref="E1574" r:id="rId6379"/>
    <hyperlink ref="A1575" r:id="rId6380"/>
    <hyperlink ref="E1575" r:id="rId6381"/>
    <hyperlink ref="A1576" r:id="rId6382"/>
    <hyperlink ref="E1576" r:id="rId6383"/>
    <hyperlink ref="S1576" r:id="rId6384"/>
    <hyperlink ref="V1576" r:id="rId6385"/>
    <hyperlink ref="A1577" r:id="rId6386"/>
    <hyperlink ref="E1577" r:id="rId6387"/>
    <hyperlink ref="S1577" r:id="rId6388"/>
    <hyperlink ref="V1577" r:id="rId6389"/>
    <hyperlink ref="A1578" r:id="rId6390"/>
    <hyperlink ref="E1578" r:id="rId6391"/>
    <hyperlink ref="S1578" r:id="rId6392"/>
    <hyperlink ref="V1578" r:id="rId6393"/>
    <hyperlink ref="A1579" r:id="rId6394"/>
    <hyperlink ref="E1579" r:id="rId6395"/>
    <hyperlink ref="S1579" r:id="rId6396"/>
    <hyperlink ref="V1579" r:id="rId6397"/>
    <hyperlink ref="A1580" r:id="rId6398"/>
    <hyperlink ref="E1580" r:id="rId6399"/>
    <hyperlink ref="S1580" r:id="rId6400"/>
    <hyperlink ref="V1580" r:id="rId6401"/>
    <hyperlink ref="A1581" r:id="rId6402"/>
    <hyperlink ref="E1581" r:id="rId6403"/>
    <hyperlink ref="R1581" r:id="rId6404"/>
    <hyperlink ref="S1581" r:id="rId6405"/>
    <hyperlink ref="V1581" r:id="rId6406"/>
    <hyperlink ref="A1582" r:id="rId6407"/>
    <hyperlink ref="E1582" r:id="rId6408"/>
    <hyperlink ref="S1582" r:id="rId6409"/>
    <hyperlink ref="V1582" r:id="rId6410"/>
    <hyperlink ref="A1583" r:id="rId6411"/>
    <hyperlink ref="E1583" r:id="rId6412"/>
    <hyperlink ref="R1583" r:id="rId6413"/>
    <hyperlink ref="S1583" r:id="rId6414"/>
    <hyperlink ref="V1583" r:id="rId6415"/>
    <hyperlink ref="A1584" r:id="rId6416"/>
    <hyperlink ref="E1584" r:id="rId6417"/>
    <hyperlink ref="Q1584" r:id="rId6418"/>
    <hyperlink ref="S1584" r:id="rId6419"/>
    <hyperlink ref="V1584" r:id="rId6420"/>
    <hyperlink ref="A1585" r:id="rId6421"/>
    <hyperlink ref="E1585" r:id="rId6422"/>
    <hyperlink ref="Q1585" r:id="rId6423"/>
    <hyperlink ref="R1585" r:id="rId6424"/>
    <hyperlink ref="S1585" r:id="rId6425"/>
    <hyperlink ref="T1585" r:id="rId6426"/>
    <hyperlink ref="A1586" r:id="rId6427"/>
    <hyperlink ref="E1586" r:id="rId6428"/>
    <hyperlink ref="Q1586" r:id="rId6429"/>
    <hyperlink ref="S1586" r:id="rId6430"/>
    <hyperlink ref="T1586" r:id="rId6431"/>
    <hyperlink ref="A1587" r:id="rId6432"/>
    <hyperlink ref="E1587" r:id="rId6433"/>
    <hyperlink ref="S1587" r:id="rId6434"/>
    <hyperlink ref="T1587" r:id="rId6435"/>
    <hyperlink ref="A1588" r:id="rId6436"/>
    <hyperlink ref="E1588" r:id="rId6437"/>
    <hyperlink ref="A1589" r:id="rId6438"/>
    <hyperlink ref="E1589" r:id="rId6439"/>
    <hyperlink ref="S1589" r:id="rId6440"/>
    <hyperlink ref="V1589" r:id="rId6441"/>
    <hyperlink ref="E1590" r:id="rId6442"/>
    <hyperlink ref="S1590" r:id="rId6443"/>
    <hyperlink ref="V1590" r:id="rId6444"/>
    <hyperlink ref="A1591" r:id="rId6445"/>
    <hyperlink ref="E1591" r:id="rId6446"/>
    <hyperlink ref="S1591" r:id="rId6447"/>
    <hyperlink ref="V1591" r:id="rId6448"/>
    <hyperlink ref="A1592" r:id="rId6449"/>
    <hyperlink ref="E1592" r:id="rId6450"/>
    <hyperlink ref="R1592" r:id="rId6451"/>
    <hyperlink ref="S1592" r:id="rId6452"/>
    <hyperlink ref="V1592" r:id="rId6453"/>
    <hyperlink ref="A1593" r:id="rId6454"/>
    <hyperlink ref="E1593" r:id="rId6455"/>
    <hyperlink ref="Q1593" r:id="rId6456"/>
    <hyperlink ref="S1593" r:id="rId6457"/>
    <hyperlink ref="V1593" r:id="rId6458"/>
    <hyperlink ref="A1594" r:id="rId6459"/>
    <hyperlink ref="E1594" r:id="rId6460"/>
    <hyperlink ref="A1595" r:id="rId6461"/>
    <hyperlink ref="E1595" r:id="rId6462"/>
    <hyperlink ref="S1595" r:id="rId6463"/>
    <hyperlink ref="V1595" r:id="rId6464"/>
    <hyperlink ref="A1596" r:id="rId6465"/>
    <hyperlink ref="E1596" r:id="rId6466"/>
    <hyperlink ref="S1596" r:id="rId6467"/>
    <hyperlink ref="V1596" r:id="rId6468"/>
    <hyperlink ref="A1597" r:id="rId6469"/>
    <hyperlink ref="E1597" r:id="rId6470"/>
    <hyperlink ref="S1597" r:id="rId6471"/>
    <hyperlink ref="V1597" r:id="rId6472"/>
    <hyperlink ref="A1598" r:id="rId6473"/>
    <hyperlink ref="E1598" r:id="rId6474"/>
    <hyperlink ref="S1598" r:id="rId6475"/>
    <hyperlink ref="V1598" r:id="rId6476"/>
    <hyperlink ref="A1599" r:id="rId6477"/>
    <hyperlink ref="E1599" r:id="rId6478"/>
    <hyperlink ref="S1599" r:id="rId6479"/>
    <hyperlink ref="V1599" r:id="rId6480"/>
    <hyperlink ref="A1600" r:id="rId6481"/>
    <hyperlink ref="E1600" r:id="rId6482"/>
    <hyperlink ref="Q1600" r:id="rId6483"/>
    <hyperlink ref="S1600" r:id="rId6484"/>
    <hyperlink ref="T1600" r:id="rId6485"/>
    <hyperlink ref="V1600" r:id="rId6486"/>
    <hyperlink ref="A1601" r:id="rId6487"/>
    <hyperlink ref="E1601" r:id="rId6488"/>
    <hyperlink ref="S1601" r:id="rId6489"/>
    <hyperlink ref="T1601" r:id="rId6490"/>
    <hyperlink ref="V1601" r:id="rId6491"/>
    <hyperlink ref="A1602" r:id="rId6492"/>
    <hyperlink ref="E1602" r:id="rId6493"/>
    <hyperlink ref="S1602" r:id="rId6494"/>
    <hyperlink ref="V1602" r:id="rId6495"/>
    <hyperlink ref="A1603" r:id="rId6496"/>
    <hyperlink ref="E1603" r:id="rId6497"/>
    <hyperlink ref="R1603" r:id="rId6498"/>
    <hyperlink ref="S1603" r:id="rId6499"/>
    <hyperlink ref="V1603" r:id="rId6500"/>
    <hyperlink ref="A1604" r:id="rId6501"/>
    <hyperlink ref="E1604" r:id="rId6502"/>
    <hyperlink ref="Q1604" r:id="rId6503"/>
    <hyperlink ref="S1604" r:id="rId6504"/>
    <hyperlink ref="V1604" r:id="rId6505"/>
    <hyperlink ref="A1605" r:id="rId6506"/>
    <hyperlink ref="E1605" r:id="rId6507"/>
    <hyperlink ref="S1605" r:id="rId6508"/>
    <hyperlink ref="V1605" r:id="rId6509"/>
    <hyperlink ref="A1606" r:id="rId6510"/>
    <hyperlink ref="E1606" r:id="rId6511"/>
    <hyperlink ref="S1606" r:id="rId6512"/>
    <hyperlink ref="V1606" r:id="rId6513"/>
    <hyperlink ref="A1607" r:id="rId6514"/>
    <hyperlink ref="E1607" r:id="rId6515"/>
    <hyperlink ref="S1607" r:id="rId6516"/>
    <hyperlink ref="V1607" r:id="rId6517"/>
    <hyperlink ref="A1608" r:id="rId6518"/>
    <hyperlink ref="E1608" r:id="rId6519"/>
    <hyperlink ref="S1608" r:id="rId6520"/>
    <hyperlink ref="V1608" r:id="rId6521"/>
    <hyperlink ref="A1609" r:id="rId6522"/>
    <hyperlink ref="E1609" r:id="rId6523"/>
    <hyperlink ref="S1609" r:id="rId6524"/>
    <hyperlink ref="V1609" r:id="rId6525"/>
    <hyperlink ref="A1610" r:id="rId6526"/>
    <hyperlink ref="E1610" r:id="rId6527"/>
    <hyperlink ref="R1610" r:id="rId6528"/>
    <hyperlink ref="S1610" r:id="rId6529"/>
    <hyperlink ref="V1610" r:id="rId6530"/>
    <hyperlink ref="A1611" r:id="rId6531"/>
    <hyperlink ref="E1611" r:id="rId6532"/>
    <hyperlink ref="Q1611" r:id="rId6533"/>
    <hyperlink ref="S1611" r:id="rId6534"/>
    <hyperlink ref="V1611" r:id="rId6535"/>
    <hyperlink ref="A1612" r:id="rId6536"/>
    <hyperlink ref="E1612" r:id="rId6537"/>
    <hyperlink ref="S1612" r:id="rId6538"/>
    <hyperlink ref="V1612" r:id="rId6539"/>
    <hyperlink ref="A1613" r:id="rId6540"/>
    <hyperlink ref="E1613" r:id="rId6541"/>
    <hyperlink ref="S1613" r:id="rId6542"/>
    <hyperlink ref="V1613" r:id="rId6543"/>
    <hyperlink ref="A1614" r:id="rId6544"/>
    <hyperlink ref="E1614" r:id="rId6545"/>
    <hyperlink ref="R1614" r:id="rId6546"/>
    <hyperlink ref="S1614" r:id="rId6547"/>
    <hyperlink ref="V1614" r:id="rId6548"/>
    <hyperlink ref="A1615" r:id="rId6549"/>
    <hyperlink ref="E1615" r:id="rId6550"/>
    <hyperlink ref="Q1615" r:id="rId6551"/>
    <hyperlink ref="S1615" r:id="rId6552"/>
    <hyperlink ref="V1615" r:id="rId6553"/>
    <hyperlink ref="A1616" r:id="rId6554"/>
    <hyperlink ref="E1616" r:id="rId6555"/>
    <hyperlink ref="R1616" r:id="rId6556"/>
    <hyperlink ref="S1616" r:id="rId6557"/>
    <hyperlink ref="V1616" r:id="rId6558"/>
    <hyperlink ref="A1617" r:id="rId6559"/>
    <hyperlink ref="E1617" r:id="rId6560"/>
    <hyperlink ref="Q1617" r:id="rId6561"/>
    <hyperlink ref="S1617" r:id="rId6562"/>
    <hyperlink ref="V1617" r:id="rId6563"/>
    <hyperlink ref="A1618" r:id="rId6564"/>
    <hyperlink ref="E1618" r:id="rId6565"/>
    <hyperlink ref="S1618" r:id="rId6566"/>
    <hyperlink ref="V1618" r:id="rId6567"/>
    <hyperlink ref="A1619" r:id="rId6568"/>
    <hyperlink ref="E1619" r:id="rId6569"/>
    <hyperlink ref="S1619" r:id="rId6570"/>
    <hyperlink ref="V1619" r:id="rId6571"/>
    <hyperlink ref="A1620" r:id="rId6572"/>
    <hyperlink ref="E1620" r:id="rId6573"/>
    <hyperlink ref="R1620" r:id="rId6574"/>
    <hyperlink ref="S1620" r:id="rId6575"/>
    <hyperlink ref="V1620" r:id="rId6576"/>
    <hyperlink ref="A1621" r:id="rId6577"/>
    <hyperlink ref="E1621" r:id="rId6578"/>
    <hyperlink ref="R1621" r:id="rId6579"/>
    <hyperlink ref="S1621" r:id="rId6580"/>
    <hyperlink ref="V1621" r:id="rId6581"/>
    <hyperlink ref="A1622" r:id="rId6582"/>
    <hyperlink ref="E1622" r:id="rId6583"/>
    <hyperlink ref="Q1622" r:id="rId6584"/>
    <hyperlink ref="S1622" r:id="rId6585"/>
    <hyperlink ref="V1622" r:id="rId6586"/>
    <hyperlink ref="A1623" r:id="rId6587"/>
    <hyperlink ref="E1623" r:id="rId6588"/>
    <hyperlink ref="S1623" r:id="rId6589"/>
    <hyperlink ref="V1623" r:id="rId6590"/>
    <hyperlink ref="A1624" r:id="rId6591"/>
    <hyperlink ref="E1624" r:id="rId6592"/>
    <hyperlink ref="S1624" r:id="rId6593"/>
    <hyperlink ref="V1624" r:id="rId6594"/>
    <hyperlink ref="A1625" r:id="rId6595"/>
    <hyperlink ref="E1625" r:id="rId6596"/>
    <hyperlink ref="S1625" r:id="rId6597"/>
    <hyperlink ref="V1625" r:id="rId6598"/>
    <hyperlink ref="A1626" r:id="rId6599"/>
    <hyperlink ref="E1626" r:id="rId6600"/>
    <hyperlink ref="S1626" r:id="rId6601"/>
    <hyperlink ref="V1626" r:id="rId6602"/>
    <hyperlink ref="A1627" r:id="rId6603"/>
    <hyperlink ref="E1627" r:id="rId6604"/>
    <hyperlink ref="S1627" r:id="rId6605"/>
    <hyperlink ref="V1627" r:id="rId6606"/>
    <hyperlink ref="E1628" r:id="rId6607"/>
    <hyperlink ref="S1628" r:id="rId6608"/>
    <hyperlink ref="V1628" r:id="rId6609"/>
    <hyperlink ref="A1629" r:id="rId6610"/>
    <hyperlink ref="E1629" r:id="rId6611"/>
    <hyperlink ref="S1629" r:id="rId6612"/>
    <hyperlink ref="V1629" r:id="rId6613"/>
    <hyperlink ref="E1630" r:id="rId6614"/>
    <hyperlink ref="S1630" r:id="rId6615"/>
    <hyperlink ref="V1630" r:id="rId6616"/>
    <hyperlink ref="A1631" r:id="rId6617"/>
    <hyperlink ref="E1631" r:id="rId6618"/>
    <hyperlink ref="S1631" r:id="rId6619"/>
    <hyperlink ref="V1631" r:id="rId6620"/>
    <hyperlink ref="A1632" r:id="rId6621"/>
    <hyperlink ref="E1632" r:id="rId6622"/>
    <hyperlink ref="S1632" r:id="rId6623"/>
    <hyperlink ref="V1632" r:id="rId6624"/>
    <hyperlink ref="A1633" r:id="rId6625"/>
    <hyperlink ref="E1633" r:id="rId6626"/>
    <hyperlink ref="S1633" r:id="rId6627"/>
    <hyperlink ref="V1633" r:id="rId6628"/>
    <hyperlink ref="A1634" r:id="rId6629"/>
    <hyperlink ref="E1634" r:id="rId6630"/>
    <hyperlink ref="S1634" r:id="rId6631"/>
    <hyperlink ref="V1634" r:id="rId6632"/>
    <hyperlink ref="A1635" r:id="rId6633"/>
    <hyperlink ref="E1635" r:id="rId6634"/>
    <hyperlink ref="R1635" r:id="rId6635"/>
    <hyperlink ref="S1635" r:id="rId6636"/>
    <hyperlink ref="V1635" r:id="rId6637"/>
    <hyperlink ref="A1636" r:id="rId6638"/>
    <hyperlink ref="E1636" r:id="rId6639"/>
    <hyperlink ref="Q1636" r:id="rId6640"/>
    <hyperlink ref="R1636" r:id="rId6641"/>
    <hyperlink ref="S1636" r:id="rId6642"/>
    <hyperlink ref="V1636" r:id="rId6643"/>
    <hyperlink ref="A1637" r:id="rId6644"/>
    <hyperlink ref="E1637" r:id="rId6645"/>
    <hyperlink ref="Q1637" r:id="rId6646"/>
    <hyperlink ref="S1637" r:id="rId6647"/>
    <hyperlink ref="V1637" r:id="rId6648"/>
    <hyperlink ref="A1638" r:id="rId6649"/>
    <hyperlink ref="E1638" r:id="rId6650"/>
    <hyperlink ref="S1638" r:id="rId6651"/>
    <hyperlink ref="V1638" r:id="rId6652"/>
    <hyperlink ref="A1639" r:id="rId6653"/>
    <hyperlink ref="E1639" r:id="rId6654"/>
    <hyperlink ref="S1639" r:id="rId6655"/>
    <hyperlink ref="V1639" r:id="rId6656"/>
    <hyperlink ref="A1640" r:id="rId6657"/>
    <hyperlink ref="E1640" r:id="rId6658"/>
    <hyperlink ref="S1640" r:id="rId6659"/>
    <hyperlink ref="V1640" r:id="rId6660"/>
    <hyperlink ref="A1641" r:id="rId6661"/>
    <hyperlink ref="E1641" r:id="rId6662"/>
    <hyperlink ref="S1641" r:id="rId6663"/>
    <hyperlink ref="V1641" r:id="rId6664"/>
    <hyperlink ref="A1642" r:id="rId6665"/>
    <hyperlink ref="E1642" r:id="rId6666"/>
    <hyperlink ref="S1642" r:id="rId6667"/>
    <hyperlink ref="V1642" r:id="rId6668"/>
    <hyperlink ref="A1643" r:id="rId6669"/>
    <hyperlink ref="E1643" r:id="rId6670"/>
    <hyperlink ref="S1643" r:id="rId6671"/>
    <hyperlink ref="V1643" r:id="rId6672"/>
    <hyperlink ref="A1644" r:id="rId6673"/>
    <hyperlink ref="E1644" r:id="rId6674"/>
    <hyperlink ref="S1644" r:id="rId6675"/>
    <hyperlink ref="V1644" r:id="rId6676"/>
    <hyperlink ref="A1645" r:id="rId6677"/>
    <hyperlink ref="E1645" r:id="rId6678"/>
    <hyperlink ref="S1645" r:id="rId6679"/>
    <hyperlink ref="A1646" r:id="rId6680"/>
    <hyperlink ref="E1646" r:id="rId6681"/>
    <hyperlink ref="S1646" r:id="rId6682"/>
    <hyperlink ref="V1646" r:id="rId6683"/>
    <hyperlink ref="A1647" r:id="rId6684"/>
    <hyperlink ref="E1647" r:id="rId6685"/>
    <hyperlink ref="S1647" r:id="rId6686"/>
    <hyperlink ref="V1647" r:id="rId6687"/>
    <hyperlink ref="A1648" r:id="rId6688"/>
    <hyperlink ref="E1648" r:id="rId6689"/>
    <hyperlink ref="S1648" r:id="rId6690"/>
    <hyperlink ref="V1648" r:id="rId6691"/>
    <hyperlink ref="A1649" r:id="rId6692"/>
    <hyperlink ref="E1649" r:id="rId6693"/>
    <hyperlink ref="S1649" r:id="rId6694"/>
    <hyperlink ref="V1649" r:id="rId6695"/>
    <hyperlink ref="A1650" r:id="rId6696"/>
    <hyperlink ref="E1650" r:id="rId6697"/>
    <hyperlink ref="S1650" r:id="rId6698"/>
    <hyperlink ref="V1650" r:id="rId6699"/>
    <hyperlink ref="A1651" r:id="rId6700"/>
    <hyperlink ref="E1651" r:id="rId6701"/>
    <hyperlink ref="S1651" r:id="rId6702"/>
    <hyperlink ref="V1651" r:id="rId6703"/>
    <hyperlink ref="A1652" r:id="rId6704"/>
    <hyperlink ref="E1652" r:id="rId6705"/>
    <hyperlink ref="A1653" r:id="rId6706"/>
    <hyperlink ref="E1653" r:id="rId6707"/>
    <hyperlink ref="S1653" r:id="rId6708"/>
    <hyperlink ref="V1653" r:id="rId6709"/>
    <hyperlink ref="A1654" r:id="rId6710"/>
    <hyperlink ref="E1654" r:id="rId6711"/>
    <hyperlink ref="S1654" r:id="rId6712"/>
    <hyperlink ref="V1654" r:id="rId6713"/>
    <hyperlink ref="A1655" r:id="rId6714"/>
    <hyperlink ref="E1655" r:id="rId6715"/>
    <hyperlink ref="R1655" r:id="rId6716"/>
    <hyperlink ref="S1655" r:id="rId6717"/>
    <hyperlink ref="V1655" r:id="rId6718"/>
    <hyperlink ref="A1656" r:id="rId6719"/>
    <hyperlink ref="E1656" r:id="rId6720"/>
    <hyperlink ref="Q1656" r:id="rId6721"/>
    <hyperlink ref="S1656" r:id="rId6722"/>
    <hyperlink ref="V1656" r:id="rId6723"/>
    <hyperlink ref="A1657" r:id="rId6724"/>
    <hyperlink ref="E1657" r:id="rId6725"/>
    <hyperlink ref="A1658" r:id="rId6726"/>
    <hyperlink ref="E1658" r:id="rId6727"/>
    <hyperlink ref="S1658" r:id="rId6728"/>
    <hyperlink ref="V1658" r:id="rId6729"/>
    <hyperlink ref="A1659" r:id="rId6730"/>
    <hyperlink ref="E1659" r:id="rId6731"/>
    <hyperlink ref="A1660" r:id="rId6732"/>
    <hyperlink ref="E1660" r:id="rId6733"/>
    <hyperlink ref="A1661" r:id="rId6734"/>
    <hyperlink ref="E1661" r:id="rId6735"/>
    <hyperlink ref="A1662" r:id="rId6736"/>
    <hyperlink ref="E1662" r:id="rId6737"/>
    <hyperlink ref="A1663" r:id="rId6738"/>
    <hyperlink ref="E1663" r:id="rId6739"/>
    <hyperlink ref="A1664" r:id="rId6740"/>
    <hyperlink ref="E1664" r:id="rId6741"/>
    <hyperlink ref="R1664" r:id="rId6742"/>
    <hyperlink ref="S1664" r:id="rId6743"/>
    <hyperlink ref="V1664" r:id="rId6744"/>
    <hyperlink ref="A1665" r:id="rId6745"/>
    <hyperlink ref="E1665" r:id="rId6746"/>
    <hyperlink ref="Q1665" r:id="rId6747"/>
    <hyperlink ref="S1665" r:id="rId6748"/>
    <hyperlink ref="V1665" r:id="rId6749"/>
    <hyperlink ref="A1666" r:id="rId6750"/>
    <hyperlink ref="E1666" r:id="rId6751"/>
    <hyperlink ref="Q1666" r:id="rId6752"/>
    <hyperlink ref="S1666" r:id="rId6753"/>
    <hyperlink ref="V1666" r:id="rId6754"/>
    <hyperlink ref="A1667" r:id="rId6755"/>
    <hyperlink ref="E1667" r:id="rId6756"/>
    <hyperlink ref="S1667" r:id="rId6757"/>
    <hyperlink ref="V1667" r:id="rId6758"/>
    <hyperlink ref="A1668" r:id="rId6759"/>
    <hyperlink ref="E1668" r:id="rId6760"/>
    <hyperlink ref="R1668" r:id="rId6761"/>
    <hyperlink ref="S1668" r:id="rId6762"/>
    <hyperlink ref="V1668" r:id="rId6763"/>
    <hyperlink ref="A1669" r:id="rId6764"/>
    <hyperlink ref="E1669" r:id="rId6765"/>
    <hyperlink ref="S1669" r:id="rId6766"/>
    <hyperlink ref="V1669" r:id="rId6767"/>
    <hyperlink ref="A1670" r:id="rId6768"/>
    <hyperlink ref="E1670" r:id="rId6769"/>
    <hyperlink ref="R1670" r:id="rId6770"/>
    <hyperlink ref="S1670" r:id="rId6771"/>
    <hyperlink ref="V1670" r:id="rId6772"/>
    <hyperlink ref="A1671" r:id="rId6773"/>
    <hyperlink ref="E1671" r:id="rId6774"/>
    <hyperlink ref="Q1671" r:id="rId6775"/>
    <hyperlink ref="R1671" r:id="rId6776"/>
    <hyperlink ref="S1671" r:id="rId6777"/>
    <hyperlink ref="T1671" r:id="rId6778"/>
    <hyperlink ref="V1671" r:id="rId6779"/>
    <hyperlink ref="A1672" r:id="rId6780"/>
    <hyperlink ref="E1672" r:id="rId6781"/>
    <hyperlink ref="R1672" r:id="rId6782"/>
    <hyperlink ref="S1672" r:id="rId6783"/>
    <hyperlink ref="T1672" r:id="rId6784"/>
    <hyperlink ref="V1672" r:id="rId6785"/>
    <hyperlink ref="A1673" r:id="rId6786"/>
    <hyperlink ref="E1673" r:id="rId6787"/>
    <hyperlink ref="R1673" r:id="rId6788"/>
    <hyperlink ref="S1673" r:id="rId6789"/>
    <hyperlink ref="T1673" r:id="rId6790"/>
    <hyperlink ref="V1673" r:id="rId6791"/>
    <hyperlink ref="A1674" r:id="rId6792"/>
    <hyperlink ref="E1674" r:id="rId6793"/>
    <hyperlink ref="S1674" r:id="rId6794"/>
    <hyperlink ref="V1674" r:id="rId6795"/>
    <hyperlink ref="A1675" r:id="rId6796"/>
    <hyperlink ref="E1675" r:id="rId6797"/>
    <hyperlink ref="Q1675" r:id="rId6798"/>
    <hyperlink ref="S1675" r:id="rId6799"/>
    <hyperlink ref="T1675" r:id="rId6800"/>
    <hyperlink ref="V1675" r:id="rId6801"/>
    <hyperlink ref="A1676" r:id="rId6802"/>
    <hyperlink ref="E1676" r:id="rId6803"/>
    <hyperlink ref="S1676" r:id="rId6804"/>
    <hyperlink ref="T1676" r:id="rId6805"/>
    <hyperlink ref="V1676" r:id="rId6806"/>
    <hyperlink ref="A1677" r:id="rId6807"/>
    <hyperlink ref="E1677" r:id="rId6808"/>
    <hyperlink ref="R1677" r:id="rId6809"/>
    <hyperlink ref="S1677" r:id="rId6810"/>
    <hyperlink ref="V1677" r:id="rId6811"/>
    <hyperlink ref="A1678" r:id="rId6812"/>
    <hyperlink ref="E1678" r:id="rId6813"/>
    <hyperlink ref="Q1678" r:id="rId6814"/>
    <hyperlink ref="S1678" r:id="rId6815"/>
    <hyperlink ref="A1679" r:id="rId6816"/>
    <hyperlink ref="E1679" r:id="rId6817"/>
    <hyperlink ref="R1679" r:id="rId6818"/>
    <hyperlink ref="S1679" r:id="rId6819"/>
    <hyperlink ref="V1679" r:id="rId6820"/>
    <hyperlink ref="A1680" r:id="rId6821"/>
    <hyperlink ref="E1680" r:id="rId6822"/>
    <hyperlink ref="Q1680" r:id="rId6823"/>
    <hyperlink ref="S1680" r:id="rId6824"/>
    <hyperlink ref="V1680" r:id="rId6825"/>
    <hyperlink ref="A1681" r:id="rId6826"/>
    <hyperlink ref="E1681" r:id="rId6827"/>
    <hyperlink ref="A1682" r:id="rId6828"/>
    <hyperlink ref="E1682" r:id="rId6829"/>
    <hyperlink ref="S1682" r:id="rId6830"/>
    <hyperlink ref="V1682" r:id="rId6831"/>
    <hyperlink ref="A1683" r:id="rId6832"/>
    <hyperlink ref="E1683" r:id="rId6833"/>
    <hyperlink ref="Q1683" r:id="rId6834"/>
    <hyperlink ref="S1683" r:id="rId6835"/>
    <hyperlink ref="T1683" r:id="rId6836"/>
    <hyperlink ref="V1683" r:id="rId6837"/>
    <hyperlink ref="A1684" r:id="rId6838"/>
    <hyperlink ref="E1684" r:id="rId6839"/>
    <hyperlink ref="S1684" r:id="rId6840"/>
    <hyperlink ref="T1684" r:id="rId6841"/>
    <hyperlink ref="V1684" r:id="rId6842"/>
    <hyperlink ref="A1685" r:id="rId6843"/>
    <hyperlink ref="E1685" r:id="rId6844"/>
    <hyperlink ref="S1685" r:id="rId6845"/>
    <hyperlink ref="A1686" r:id="rId6846"/>
    <hyperlink ref="E1686" r:id="rId6847"/>
    <hyperlink ref="S1686" r:id="rId6848"/>
    <hyperlink ref="A1687" r:id="rId6849"/>
    <hyperlink ref="E1687" r:id="rId6850"/>
    <hyperlink ref="S1687" r:id="rId6851"/>
    <hyperlink ref="A1688" r:id="rId6852"/>
    <hyperlink ref="E1688" r:id="rId6853"/>
    <hyperlink ref="R1688" r:id="rId6854"/>
    <hyperlink ref="S1688" r:id="rId6855"/>
    <hyperlink ref="T1688" r:id="rId6856"/>
    <hyperlink ref="A1689" r:id="rId6857"/>
    <hyperlink ref="E1689" r:id="rId6858"/>
    <hyperlink ref="R1689" r:id="rId6859"/>
    <hyperlink ref="S1689" r:id="rId6860"/>
    <hyperlink ref="T1689" r:id="rId6861"/>
    <hyperlink ref="A1690" r:id="rId6862"/>
    <hyperlink ref="E1690" r:id="rId6863"/>
    <hyperlink ref="R1690" r:id="rId6864"/>
    <hyperlink ref="S1690" r:id="rId6865"/>
    <hyperlink ref="T1690" r:id="rId6866"/>
    <hyperlink ref="A1691" r:id="rId6867"/>
    <hyperlink ref="E1691" r:id="rId6868"/>
    <hyperlink ref="R1691" r:id="rId6869"/>
    <hyperlink ref="S1691" r:id="rId6870"/>
    <hyperlink ref="V1691" r:id="rId6871"/>
    <hyperlink ref="A1692" r:id="rId6872"/>
    <hyperlink ref="E1692" r:id="rId6873"/>
    <hyperlink ref="Q1692" r:id="rId6874"/>
    <hyperlink ref="S1692" r:id="rId6875"/>
    <hyperlink ref="T1692" r:id="rId6876"/>
    <hyperlink ref="V1692" r:id="rId6877"/>
    <hyperlink ref="A1693" r:id="rId6878"/>
    <hyperlink ref="E1693" r:id="rId6879"/>
    <hyperlink ref="Q1693" r:id="rId6880"/>
    <hyperlink ref="S1693" r:id="rId6881"/>
    <hyperlink ref="T1693" r:id="rId6882"/>
    <hyperlink ref="V1693" r:id="rId6883"/>
    <hyperlink ref="A1694" r:id="rId6884"/>
    <hyperlink ref="E1694" r:id="rId6885"/>
    <hyperlink ref="S1694" r:id="rId6886"/>
    <hyperlink ref="V1694" r:id="rId6887"/>
    <hyperlink ref="A1695" r:id="rId6888"/>
    <hyperlink ref="E1695" r:id="rId6889"/>
    <hyperlink ref="S1695" r:id="rId6890"/>
    <hyperlink ref="V1695" r:id="rId6891"/>
    <hyperlink ref="A1696" r:id="rId6892"/>
    <hyperlink ref="E1696" r:id="rId6893"/>
    <hyperlink ref="S1696" r:id="rId6894"/>
    <hyperlink ref="V1696" r:id="rId6895"/>
    <hyperlink ref="A1697" r:id="rId6896"/>
    <hyperlink ref="E1697" r:id="rId6897"/>
    <hyperlink ref="R1697" r:id="rId6898"/>
    <hyperlink ref="S1697" r:id="rId6899"/>
    <hyperlink ref="T1697" r:id="rId6900"/>
    <hyperlink ref="V1697" r:id="rId6901"/>
    <hyperlink ref="A1698" r:id="rId6902"/>
    <hyperlink ref="E1698" r:id="rId6903"/>
    <hyperlink ref="R1698" r:id="rId6904"/>
    <hyperlink ref="S1698" r:id="rId6905"/>
    <hyperlink ref="T1698" r:id="rId6906"/>
    <hyperlink ref="V1698" r:id="rId6907"/>
    <hyperlink ref="A1699" r:id="rId6908"/>
    <hyperlink ref="E1699" r:id="rId6909"/>
    <hyperlink ref="Q1699" r:id="rId6910"/>
    <hyperlink ref="S1699" r:id="rId6911"/>
    <hyperlink ref="T1699" r:id="rId6912"/>
    <hyperlink ref="V1699" r:id="rId6913"/>
    <hyperlink ref="A1700" r:id="rId6914"/>
    <hyperlink ref="E1700" r:id="rId6915"/>
    <hyperlink ref="Q1700" r:id="rId6916"/>
    <hyperlink ref="S1700" r:id="rId6917"/>
    <hyperlink ref="T1700" r:id="rId6918"/>
    <hyperlink ref="V1700" r:id="rId6919"/>
    <hyperlink ref="A1701" r:id="rId6920"/>
    <hyperlink ref="E1701" r:id="rId6921"/>
    <hyperlink ref="Q1701" r:id="rId6922"/>
    <hyperlink ref="R1701" r:id="rId6923"/>
    <hyperlink ref="S1701" r:id="rId6924"/>
    <hyperlink ref="T1701" r:id="rId6925"/>
    <hyperlink ref="V1701" r:id="rId6926"/>
    <hyperlink ref="A1702" r:id="rId6927"/>
    <hyperlink ref="E1702" r:id="rId6928"/>
    <hyperlink ref="R1702" r:id="rId6929"/>
    <hyperlink ref="S1702" r:id="rId6930"/>
    <hyperlink ref="T1702" r:id="rId6931"/>
    <hyperlink ref="V1702" r:id="rId6932"/>
    <hyperlink ref="A1703" r:id="rId6933"/>
    <hyperlink ref="E1703" r:id="rId6934"/>
    <hyperlink ref="Q1703" r:id="rId6935"/>
    <hyperlink ref="S1703" r:id="rId6936"/>
    <hyperlink ref="T1703" r:id="rId6937"/>
    <hyperlink ref="V1703" r:id="rId6938"/>
    <hyperlink ref="A1704" r:id="rId6939"/>
    <hyperlink ref="E1704" r:id="rId6940"/>
    <hyperlink ref="Q1704" r:id="rId6941"/>
    <hyperlink ref="S1704" r:id="rId6942"/>
    <hyperlink ref="T1704" r:id="rId6943"/>
    <hyperlink ref="V1704" r:id="rId6944"/>
    <hyperlink ref="A1705" r:id="rId6945"/>
    <hyperlink ref="E1705" r:id="rId6946"/>
    <hyperlink ref="Q1705" r:id="rId6947"/>
    <hyperlink ref="S1705" r:id="rId6948"/>
    <hyperlink ref="T1705" r:id="rId6949"/>
    <hyperlink ref="V1705" r:id="rId6950"/>
    <hyperlink ref="A1706" r:id="rId6951"/>
    <hyperlink ref="E1706" r:id="rId6952"/>
    <hyperlink ref="S1706" r:id="rId6953"/>
    <hyperlink ref="T1706" r:id="rId6954"/>
    <hyperlink ref="V1706" r:id="rId6955"/>
    <hyperlink ref="A1707" r:id="rId6956"/>
    <hyperlink ref="E1707" r:id="rId6957"/>
    <hyperlink ref="S1707" r:id="rId6958"/>
    <hyperlink ref="T1707" r:id="rId6959"/>
    <hyperlink ref="V1707" r:id="rId6960"/>
    <hyperlink ref="A1708" r:id="rId6961"/>
    <hyperlink ref="E1708" r:id="rId6962"/>
    <hyperlink ref="R1708" r:id="rId6963"/>
    <hyperlink ref="S1708" r:id="rId6964"/>
    <hyperlink ref="T1708" r:id="rId6965"/>
    <hyperlink ref="V1708" r:id="rId6966"/>
    <hyperlink ref="A1709" r:id="rId6967"/>
    <hyperlink ref="E1709" r:id="rId6968"/>
    <hyperlink ref="R1709" r:id="rId6969"/>
    <hyperlink ref="S1709" r:id="rId6970"/>
    <hyperlink ref="T1709" r:id="rId6971"/>
    <hyperlink ref="V1709" r:id="rId6972"/>
    <hyperlink ref="A1710" r:id="rId6973"/>
    <hyperlink ref="E1710" r:id="rId6974"/>
    <hyperlink ref="R1710" r:id="rId6975"/>
    <hyperlink ref="S1710" r:id="rId6976"/>
    <hyperlink ref="T1710" r:id="rId6977"/>
    <hyperlink ref="V1710" r:id="rId6978"/>
    <hyperlink ref="A1711" r:id="rId6979"/>
    <hyperlink ref="E1711" r:id="rId6980"/>
    <hyperlink ref="S1711" r:id="rId6981"/>
    <hyperlink ref="V1711" r:id="rId6982"/>
    <hyperlink ref="A1712" r:id="rId6983"/>
    <hyperlink ref="E1712" r:id="rId6984"/>
    <hyperlink ref="Q1712" r:id="rId6985"/>
    <hyperlink ref="S1712" r:id="rId6986"/>
    <hyperlink ref="T1712" r:id="rId6987"/>
    <hyperlink ref="V1712" r:id="rId6988"/>
    <hyperlink ref="A1713" r:id="rId6989"/>
    <hyperlink ref="E1713" r:id="rId6990"/>
    <hyperlink ref="S1713" r:id="rId6991"/>
    <hyperlink ref="T1713" r:id="rId6992"/>
    <hyperlink ref="V1713" r:id="rId6993"/>
    <hyperlink ref="A1714" r:id="rId6994"/>
    <hyperlink ref="E1714" r:id="rId6995"/>
    <hyperlink ref="Q1714" r:id="rId6996"/>
    <hyperlink ref="R1714" r:id="rId6997"/>
    <hyperlink ref="S1714" r:id="rId6998"/>
    <hyperlink ref="T1714" r:id="rId6999"/>
    <hyperlink ref="V1714" r:id="rId7000"/>
    <hyperlink ref="A1715" r:id="rId7001"/>
    <hyperlink ref="E1715" r:id="rId7002"/>
    <hyperlink ref="A1716" r:id="rId7003"/>
    <hyperlink ref="E1716" r:id="rId7004"/>
    <hyperlink ref="S1716" r:id="rId7005"/>
    <hyperlink ref="V1716" r:id="rId7006"/>
    <hyperlink ref="A1717" r:id="rId7007"/>
    <hyperlink ref="E1717" r:id="rId7008"/>
    <hyperlink ref="Q1717" r:id="rId7009"/>
    <hyperlink ref="R1717" r:id="rId7010"/>
    <hyperlink ref="S1717" r:id="rId7011"/>
    <hyperlink ref="T1717" r:id="rId7012"/>
    <hyperlink ref="V1717" r:id="rId7013"/>
    <hyperlink ref="A1718" r:id="rId7014"/>
    <hyperlink ref="E1718" r:id="rId7015"/>
    <hyperlink ref="R1718" r:id="rId7016"/>
    <hyperlink ref="S1718" r:id="rId7017"/>
    <hyperlink ref="V1718" r:id="rId7018"/>
    <hyperlink ref="A1719" r:id="rId7019"/>
    <hyperlink ref="E1719" r:id="rId7020"/>
    <hyperlink ref="S1719" r:id="rId7021"/>
    <hyperlink ref="V1719" r:id="rId7022"/>
    <hyperlink ref="A1720" r:id="rId7023"/>
    <hyperlink ref="E1720" r:id="rId7024"/>
    <hyperlink ref="S1720" r:id="rId7025"/>
    <hyperlink ref="V1720" r:id="rId7026"/>
    <hyperlink ref="A1721" r:id="rId7027"/>
    <hyperlink ref="E1721" r:id="rId7028"/>
    <hyperlink ref="S1721" r:id="rId7029"/>
    <hyperlink ref="V1721" r:id="rId7030"/>
    <hyperlink ref="A1722" r:id="rId7031"/>
    <hyperlink ref="E1722" r:id="rId7032"/>
    <hyperlink ref="S1722" r:id="rId7033"/>
    <hyperlink ref="V1722" r:id="rId7034"/>
    <hyperlink ref="A1723" r:id="rId7035"/>
    <hyperlink ref="E1723" r:id="rId7036"/>
    <hyperlink ref="S1723" r:id="rId7037"/>
    <hyperlink ref="V1723" r:id="rId7038"/>
    <hyperlink ref="A1724" r:id="rId7039"/>
    <hyperlink ref="E1724" r:id="rId7040"/>
    <hyperlink ref="S1724" r:id="rId7041"/>
    <hyperlink ref="V1724" r:id="rId7042"/>
    <hyperlink ref="A1725" r:id="rId7043"/>
    <hyperlink ref="E1725" r:id="rId7044"/>
    <hyperlink ref="S1725" r:id="rId7045"/>
    <hyperlink ref="V1725" r:id="rId7046"/>
    <hyperlink ref="A1726" r:id="rId7047"/>
    <hyperlink ref="E1726" r:id="rId7048"/>
    <hyperlink ref="S1726" r:id="rId7049"/>
    <hyperlink ref="V1726" r:id="rId7050"/>
    <hyperlink ref="A1727" r:id="rId7051"/>
    <hyperlink ref="E1727" r:id="rId7052"/>
    <hyperlink ref="S1727" r:id="rId7053"/>
    <hyperlink ref="V1727" r:id="rId7054"/>
    <hyperlink ref="A1728" r:id="rId7055"/>
    <hyperlink ref="E1728" r:id="rId7056"/>
    <hyperlink ref="S1728" r:id="rId7057"/>
    <hyperlink ref="V1728" r:id="rId7058"/>
    <hyperlink ref="A1729" r:id="rId7059"/>
    <hyperlink ref="E1729" r:id="rId7060"/>
    <hyperlink ref="S1729" r:id="rId7061"/>
    <hyperlink ref="V1729" r:id="rId7062"/>
    <hyperlink ref="A1730" r:id="rId7063"/>
    <hyperlink ref="E1730" r:id="rId7064"/>
    <hyperlink ref="S1730" r:id="rId7065"/>
    <hyperlink ref="V1730" r:id="rId7066"/>
    <hyperlink ref="A1731" r:id="rId7067"/>
    <hyperlink ref="E1731" r:id="rId7068"/>
    <hyperlink ref="S1731" r:id="rId7069"/>
    <hyperlink ref="V1731" r:id="rId7070"/>
    <hyperlink ref="A1732" r:id="rId7071"/>
    <hyperlink ref="E1732" r:id="rId7072"/>
    <hyperlink ref="S1732" r:id="rId7073"/>
    <hyperlink ref="A1733" r:id="rId7074"/>
    <hyperlink ref="E1733" r:id="rId7075"/>
    <hyperlink ref="S1733" r:id="rId7076"/>
    <hyperlink ref="V1733" r:id="rId7077"/>
    <hyperlink ref="A1734" r:id="rId7078"/>
    <hyperlink ref="E1734" r:id="rId7079"/>
    <hyperlink ref="Q1734" r:id="rId7080"/>
    <hyperlink ref="S1734" r:id="rId7081"/>
    <hyperlink ref="T1734" r:id="rId7082"/>
    <hyperlink ref="V1734" r:id="rId7083"/>
    <hyperlink ref="A1735" r:id="rId7084"/>
    <hyperlink ref="E1735" r:id="rId7085"/>
    <hyperlink ref="S1735" r:id="rId7086"/>
    <hyperlink ref="V1735" r:id="rId7087"/>
    <hyperlink ref="A1736" r:id="rId7088"/>
    <hyperlink ref="E1736" r:id="rId7089"/>
    <hyperlink ref="S1736" r:id="rId7090"/>
    <hyperlink ref="V1736" r:id="rId7091"/>
    <hyperlink ref="A1737" r:id="rId7092"/>
    <hyperlink ref="E1737" r:id="rId7093"/>
    <hyperlink ref="S1737" r:id="rId7094"/>
    <hyperlink ref="V1737" r:id="rId7095"/>
    <hyperlink ref="A1738" r:id="rId7096"/>
    <hyperlink ref="E1738" r:id="rId7097"/>
    <hyperlink ref="S1738" r:id="rId7098"/>
    <hyperlink ref="V1738" r:id="rId7099"/>
    <hyperlink ref="A1739" r:id="rId7100"/>
    <hyperlink ref="E1739" r:id="rId7101"/>
    <hyperlink ref="S1739" r:id="rId7102"/>
    <hyperlink ref="V1739" r:id="rId7103"/>
    <hyperlink ref="A1740" r:id="rId7104"/>
    <hyperlink ref="E1740" r:id="rId7105"/>
    <hyperlink ref="S1740" r:id="rId7106"/>
    <hyperlink ref="V1740" r:id="rId7107"/>
    <hyperlink ref="A1741" r:id="rId7108"/>
    <hyperlink ref="E1741" r:id="rId7109"/>
    <hyperlink ref="R1741" r:id="rId7110"/>
    <hyperlink ref="S1741" r:id="rId7111"/>
    <hyperlink ref="V1741" r:id="rId7112"/>
    <hyperlink ref="A1742" r:id="rId7113"/>
    <hyperlink ref="E1742" r:id="rId7114"/>
    <hyperlink ref="Q1742" r:id="rId7115"/>
    <hyperlink ref="S1742" r:id="rId7116"/>
    <hyperlink ref="V1742" r:id="rId7117"/>
    <hyperlink ref="A1743" r:id="rId7118"/>
    <hyperlink ref="E1743" r:id="rId7119"/>
    <hyperlink ref="R1743" r:id="rId7120"/>
    <hyperlink ref="S1743" r:id="rId7121"/>
    <hyperlink ref="A1744" r:id="rId7122"/>
    <hyperlink ref="E1744" r:id="rId7123"/>
    <hyperlink ref="Q1744" r:id="rId7124"/>
    <hyperlink ref="S1744" r:id="rId7125"/>
    <hyperlink ref="A1745" r:id="rId7126"/>
    <hyperlink ref="E1745" r:id="rId7127"/>
    <hyperlink ref="Q1745" r:id="rId7128"/>
    <hyperlink ref="S1745" r:id="rId7129"/>
    <hyperlink ref="T1745" r:id="rId7130"/>
    <hyperlink ref="V1745" r:id="rId7131"/>
    <hyperlink ref="A1746" r:id="rId7132"/>
    <hyperlink ref="E1746" r:id="rId7133"/>
    <hyperlink ref="Q1746" r:id="rId7134"/>
    <hyperlink ref="S1746" r:id="rId7135"/>
    <hyperlink ref="T1746" r:id="rId7136"/>
    <hyperlink ref="V1746" r:id="rId7137"/>
    <hyperlink ref="A1747" r:id="rId7138"/>
    <hyperlink ref="E1747" r:id="rId7139"/>
    <hyperlink ref="Q1747" r:id="rId7140"/>
    <hyperlink ref="S1747" r:id="rId7141"/>
    <hyperlink ref="T1747" r:id="rId7142"/>
    <hyperlink ref="V1747" r:id="rId7143"/>
    <hyperlink ref="A1748" r:id="rId7144"/>
    <hyperlink ref="E1748" r:id="rId7145"/>
    <hyperlink ref="Q1748" r:id="rId7146"/>
    <hyperlink ref="S1748" r:id="rId7147"/>
    <hyperlink ref="V1748" r:id="rId7148"/>
    <hyperlink ref="A1749" r:id="rId7149"/>
    <hyperlink ref="E1749" r:id="rId7150"/>
    <hyperlink ref="Q1749" r:id="rId7151"/>
    <hyperlink ref="S1749" r:id="rId7152"/>
    <hyperlink ref="V1749" r:id="rId7153"/>
    <hyperlink ref="A1750" r:id="rId7154"/>
    <hyperlink ref="E1750" r:id="rId7155"/>
    <hyperlink ref="Q1750" r:id="rId7156"/>
    <hyperlink ref="S1750" r:id="rId7157"/>
    <hyperlink ref="T1750" r:id="rId7158"/>
    <hyperlink ref="A1751" r:id="rId7159"/>
    <hyperlink ref="E1751" r:id="rId7160"/>
    <hyperlink ref="Q1751" r:id="rId7161"/>
    <hyperlink ref="S1751" r:id="rId7162"/>
    <hyperlink ref="T1751" r:id="rId7163"/>
    <hyperlink ref="A1752" r:id="rId7164"/>
    <hyperlink ref="E1752" r:id="rId7165"/>
    <hyperlink ref="Q1752" r:id="rId7166"/>
    <hyperlink ref="S1752" r:id="rId7167"/>
    <hyperlink ref="T1752" r:id="rId7168"/>
    <hyperlink ref="A1753" r:id="rId7169"/>
    <hyperlink ref="E1753" r:id="rId7170"/>
    <hyperlink ref="S1753" r:id="rId7171"/>
    <hyperlink ref="V1753" r:id="rId7172"/>
    <hyperlink ref="A1754" r:id="rId7173"/>
    <hyperlink ref="E1754" r:id="rId7174"/>
    <hyperlink ref="S1754" r:id="rId7175"/>
    <hyperlink ref="V1754" r:id="rId7176"/>
    <hyperlink ref="A1755" r:id="rId7177"/>
    <hyperlink ref="E1755" r:id="rId7178"/>
    <hyperlink ref="S1755" r:id="rId7179"/>
    <hyperlink ref="V1755" r:id="rId7180"/>
    <hyperlink ref="A1756" r:id="rId7181"/>
    <hyperlink ref="E1756" r:id="rId7182"/>
    <hyperlink ref="Q1756" r:id="rId7183"/>
    <hyperlink ref="S1756" r:id="rId7184"/>
    <hyperlink ref="V1756" r:id="rId7185"/>
    <hyperlink ref="A1757" r:id="rId7186"/>
    <hyperlink ref="E1757" r:id="rId7187"/>
    <hyperlink ref="S1757" r:id="rId7188"/>
    <hyperlink ref="V1757" r:id="rId7189"/>
    <hyperlink ref="A1758" r:id="rId7190"/>
    <hyperlink ref="E1758" r:id="rId7191"/>
    <hyperlink ref="R1758" r:id="rId7192"/>
    <hyperlink ref="S1758" r:id="rId7193"/>
    <hyperlink ref="A1759" r:id="rId7194"/>
    <hyperlink ref="E1759" r:id="rId7195"/>
    <hyperlink ref="R1759" r:id="rId7196"/>
    <hyperlink ref="S1759" r:id="rId7197"/>
    <hyperlink ref="A1760" r:id="rId7198"/>
    <hyperlink ref="E1760" r:id="rId7199"/>
    <hyperlink ref="Q1760" r:id="rId7200"/>
    <hyperlink ref="S1760" r:id="rId7201"/>
    <hyperlink ref="A1761" r:id="rId7202"/>
    <hyperlink ref="E1761" r:id="rId7203"/>
    <hyperlink ref="R1761" r:id="rId7204"/>
    <hyperlink ref="S1761" r:id="rId7205"/>
    <hyperlink ref="A1762" r:id="rId7206"/>
    <hyperlink ref="E1762" r:id="rId7207"/>
    <hyperlink ref="S1762" r:id="rId7208"/>
    <hyperlink ref="A1763" r:id="rId7209"/>
    <hyperlink ref="E1763" r:id="rId7210"/>
    <hyperlink ref="S1763" r:id="rId7211"/>
    <hyperlink ref="V1763" r:id="rId7212"/>
    <hyperlink ref="A1764" r:id="rId7213"/>
    <hyperlink ref="E1764" r:id="rId7214"/>
    <hyperlink ref="S1764" r:id="rId7215"/>
    <hyperlink ref="V1764" r:id="rId7216"/>
    <hyperlink ref="A1765" r:id="rId7217"/>
    <hyperlink ref="E1765" r:id="rId7218"/>
    <hyperlink ref="Q1765" r:id="rId7219"/>
    <hyperlink ref="S1765" r:id="rId7220"/>
    <hyperlink ref="A1766" r:id="rId7221"/>
    <hyperlink ref="E1766" r:id="rId7222"/>
    <hyperlink ref="Q1766" r:id="rId7223"/>
    <hyperlink ref="S1766" r:id="rId7224"/>
    <hyperlink ref="T1766" r:id="rId7225"/>
    <hyperlink ref="V1766" r:id="rId7226"/>
    <hyperlink ref="A1767" r:id="rId7227"/>
    <hyperlink ref="E1767" r:id="rId7228"/>
    <hyperlink ref="S1767" r:id="rId7229"/>
    <hyperlink ref="T1767" r:id="rId7230"/>
    <hyperlink ref="V1767" r:id="rId7231"/>
    <hyperlink ref="A1768" r:id="rId7232"/>
    <hyperlink ref="E1768" r:id="rId7233"/>
    <hyperlink ref="R1768" r:id="rId7234"/>
    <hyperlink ref="S1768" r:id="rId7235"/>
    <hyperlink ref="V1768" r:id="rId7236"/>
    <hyperlink ref="A1769" r:id="rId7237"/>
    <hyperlink ref="E1769" r:id="rId7238"/>
    <hyperlink ref="Q1769" r:id="rId7239"/>
    <hyperlink ref="R1769" r:id="rId7240"/>
    <hyperlink ref="S1769" r:id="rId7241"/>
    <hyperlink ref="V1769" r:id="rId7242"/>
    <hyperlink ref="A1770" r:id="rId7243"/>
    <hyperlink ref="E1770" r:id="rId7244"/>
    <hyperlink ref="Q1770" r:id="rId7245"/>
    <hyperlink ref="S1770" r:id="rId7246"/>
    <hyperlink ref="T1770" r:id="rId7247"/>
    <hyperlink ref="V1770" r:id="rId7248"/>
    <hyperlink ref="A1771" r:id="rId7249"/>
    <hyperlink ref="E1771" r:id="rId7250"/>
    <hyperlink ref="S1771" r:id="rId7251"/>
    <hyperlink ref="T1771" r:id="rId7252"/>
    <hyperlink ref="V1771" r:id="rId7253"/>
    <hyperlink ref="A1772" r:id="rId7254"/>
    <hyperlink ref="E1772" r:id="rId7255"/>
    <hyperlink ref="Q1772" r:id="rId7256"/>
    <hyperlink ref="S1772" r:id="rId7257"/>
    <hyperlink ref="T1772" r:id="rId7258"/>
    <hyperlink ref="V1772" r:id="rId7259"/>
    <hyperlink ref="A1773" r:id="rId7260"/>
    <hyperlink ref="E1773" r:id="rId7261"/>
    <hyperlink ref="S1773" r:id="rId7262"/>
    <hyperlink ref="T1773" r:id="rId7263"/>
    <hyperlink ref="V1773" r:id="rId7264"/>
    <hyperlink ref="A1774" r:id="rId7265"/>
    <hyperlink ref="E1774" r:id="rId7266"/>
    <hyperlink ref="R1774" r:id="rId7267"/>
    <hyperlink ref="S1774" r:id="rId7268"/>
    <hyperlink ref="V1774" r:id="rId7269"/>
    <hyperlink ref="A1775" r:id="rId7270"/>
    <hyperlink ref="E1775" r:id="rId7271"/>
    <hyperlink ref="S1775" r:id="rId7272"/>
    <hyperlink ref="V1775" r:id="rId7273"/>
    <hyperlink ref="A1776" r:id="rId7274"/>
    <hyperlink ref="E1776" r:id="rId7275"/>
    <hyperlink ref="S1776" r:id="rId7276"/>
    <hyperlink ref="V1776" r:id="rId7277"/>
    <hyperlink ref="A1777" r:id="rId7278"/>
    <hyperlink ref="E1777" r:id="rId7279"/>
    <hyperlink ref="Q1777" r:id="rId7280"/>
    <hyperlink ref="S1777" r:id="rId7281"/>
    <hyperlink ref="T1777" r:id="rId7282"/>
    <hyperlink ref="A1778" r:id="rId7283"/>
    <hyperlink ref="E1778" r:id="rId7284"/>
    <hyperlink ref="S1778" r:id="rId7285"/>
    <hyperlink ref="T1778" r:id="rId7286"/>
    <hyperlink ref="A1779" r:id="rId7287"/>
    <hyperlink ref="E1779" r:id="rId7288"/>
    <hyperlink ref="Q1779" r:id="rId7289"/>
    <hyperlink ref="S1779" r:id="rId7290"/>
    <hyperlink ref="T1779" r:id="rId7291"/>
    <hyperlink ref="A1780" r:id="rId7292"/>
    <hyperlink ref="E1780" r:id="rId7293"/>
    <hyperlink ref="S1780" r:id="rId7294"/>
    <hyperlink ref="T1780" r:id="rId7295"/>
    <hyperlink ref="A1781" r:id="rId7296"/>
    <hyperlink ref="E1781" r:id="rId7297"/>
    <hyperlink ref="Q1781" r:id="rId7298"/>
    <hyperlink ref="S1781" r:id="rId7299"/>
    <hyperlink ref="T1781" r:id="rId7300"/>
    <hyperlink ref="A1782" r:id="rId7301"/>
    <hyperlink ref="E1782" r:id="rId7302"/>
    <hyperlink ref="S1782" r:id="rId7303"/>
    <hyperlink ref="V1782" r:id="rId7304"/>
    <hyperlink ref="A1783" r:id="rId7305"/>
    <hyperlink ref="E1783" r:id="rId7306"/>
    <hyperlink ref="R1783" r:id="rId7307"/>
    <hyperlink ref="S1783" r:id="rId7308"/>
    <hyperlink ref="A1784" r:id="rId7309"/>
    <hyperlink ref="E1784" r:id="rId7310"/>
    <hyperlink ref="R1784" r:id="rId7311"/>
    <hyperlink ref="S1784" r:id="rId7312"/>
    <hyperlink ref="T1784" r:id="rId7313"/>
    <hyperlink ref="V1784" r:id="rId7314"/>
    <hyperlink ref="A1785" r:id="rId7315"/>
    <hyperlink ref="E1785" r:id="rId7316"/>
    <hyperlink ref="R1785" r:id="rId7317"/>
    <hyperlink ref="S1785" r:id="rId7318"/>
    <hyperlink ref="V1785" r:id="rId7319"/>
    <hyperlink ref="A1786" r:id="rId7320"/>
    <hyperlink ref="E1786" r:id="rId7321"/>
    <hyperlink ref="S1786" r:id="rId7322"/>
    <hyperlink ref="V1786" r:id="rId7323"/>
    <hyperlink ref="A1787" r:id="rId7324"/>
    <hyperlink ref="E1787" r:id="rId7325"/>
    <hyperlink ref="S1787" r:id="rId7326"/>
    <hyperlink ref="V1787" r:id="rId7327"/>
    <hyperlink ref="A1788" r:id="rId7328"/>
    <hyperlink ref="E1788" r:id="rId7329"/>
    <hyperlink ref="Q1788" r:id="rId7330"/>
    <hyperlink ref="S1788" r:id="rId7331"/>
    <hyperlink ref="A1789" r:id="rId7332"/>
    <hyperlink ref="E1789" r:id="rId7333"/>
    <hyperlink ref="Q1789" r:id="rId7334"/>
    <hyperlink ref="S1789" r:id="rId7335"/>
    <hyperlink ref="V1789" r:id="rId7336"/>
    <hyperlink ref="A1790" r:id="rId7337"/>
    <hyperlink ref="E1790" r:id="rId7338"/>
    <hyperlink ref="A1791" r:id="rId7339"/>
    <hyperlink ref="E1791" r:id="rId7340"/>
    <hyperlink ref="S1791" r:id="rId7341"/>
    <hyperlink ref="V1791" r:id="rId7342"/>
    <hyperlink ref="A1792" r:id="rId7343"/>
    <hyperlink ref="E1792" r:id="rId7344"/>
    <hyperlink ref="R1792" r:id="rId7345"/>
    <hyperlink ref="S1792" r:id="rId7346"/>
    <hyperlink ref="V1792" r:id="rId7347"/>
    <hyperlink ref="A1793" r:id="rId7348"/>
    <hyperlink ref="E1793" r:id="rId7349"/>
    <hyperlink ref="Q1793" r:id="rId7350"/>
    <hyperlink ref="S1793" r:id="rId7351"/>
    <hyperlink ref="V1793" r:id="rId7352"/>
    <hyperlink ref="A1794" r:id="rId7353"/>
    <hyperlink ref="E1794" r:id="rId7354"/>
    <hyperlink ref="R1794" r:id="rId7355"/>
    <hyperlink ref="S1794" r:id="rId7356"/>
    <hyperlink ref="A1795" r:id="rId7357"/>
    <hyperlink ref="E1795" r:id="rId7358"/>
    <hyperlink ref="R1795" r:id="rId7359"/>
    <hyperlink ref="S1795" r:id="rId7360"/>
    <hyperlink ref="A1796" r:id="rId7361"/>
    <hyperlink ref="E1796" r:id="rId7362"/>
    <hyperlink ref="Q1796" r:id="rId7363"/>
    <hyperlink ref="S1796" r:id="rId7364"/>
    <hyperlink ref="A1797" r:id="rId7365"/>
    <hyperlink ref="E1797" r:id="rId7366"/>
    <hyperlink ref="S1797" r:id="rId7367"/>
    <hyperlink ref="V1797" r:id="rId7368"/>
    <hyperlink ref="A1798" r:id="rId7369"/>
    <hyperlink ref="E1798" r:id="rId7370"/>
    <hyperlink ref="S1798" r:id="rId7371"/>
    <hyperlink ref="V1798" r:id="rId7372"/>
    <hyperlink ref="A1799" r:id="rId7373"/>
    <hyperlink ref="E1799" r:id="rId7374"/>
    <hyperlink ref="S1799" r:id="rId7375"/>
    <hyperlink ref="V1799" r:id="rId7376"/>
    <hyperlink ref="A1800" r:id="rId7377"/>
    <hyperlink ref="E1800" r:id="rId7378"/>
    <hyperlink ref="S1800" r:id="rId7379"/>
    <hyperlink ref="V1800" r:id="rId7380"/>
    <hyperlink ref="A1801" r:id="rId7381"/>
    <hyperlink ref="E1801" r:id="rId7382"/>
    <hyperlink ref="S1801" r:id="rId7383"/>
    <hyperlink ref="V1801" r:id="rId7384"/>
    <hyperlink ref="A1802" r:id="rId7385"/>
    <hyperlink ref="E1802" r:id="rId7386"/>
    <hyperlink ref="S1802" r:id="rId7387"/>
    <hyperlink ref="V1802" r:id="rId7388"/>
    <hyperlink ref="A1803" r:id="rId7389"/>
    <hyperlink ref="E1803" r:id="rId7390"/>
    <hyperlink ref="S1803" r:id="rId7391"/>
    <hyperlink ref="V1803" r:id="rId7392"/>
    <hyperlink ref="A1804" r:id="rId7393"/>
    <hyperlink ref="E1804" r:id="rId7394"/>
    <hyperlink ref="S1804" r:id="rId7395"/>
    <hyperlink ref="V1804" r:id="rId7396"/>
    <hyperlink ref="A1805" r:id="rId7397"/>
    <hyperlink ref="E1805" r:id="rId7398"/>
    <hyperlink ref="S1805" r:id="rId7399"/>
    <hyperlink ref="V1805" r:id="rId7400"/>
    <hyperlink ref="A1806" r:id="rId7401"/>
    <hyperlink ref="E1806" r:id="rId7402"/>
    <hyperlink ref="S1806" r:id="rId7403"/>
    <hyperlink ref="V1806" r:id="rId7404"/>
    <hyperlink ref="A1807" r:id="rId7405"/>
    <hyperlink ref="E1807" r:id="rId7406"/>
    <hyperlink ref="S1807" r:id="rId7407"/>
    <hyperlink ref="V1807" r:id="rId7408"/>
    <hyperlink ref="A1808" r:id="rId7409"/>
    <hyperlink ref="E1808" r:id="rId7410"/>
    <hyperlink ref="S1808" r:id="rId7411"/>
    <hyperlink ref="V1808" r:id="rId7412"/>
    <hyperlink ref="A1809" r:id="rId7413"/>
    <hyperlink ref="E1809" r:id="rId7414"/>
    <hyperlink ref="S1809" r:id="rId7415"/>
    <hyperlink ref="V1809" r:id="rId7416"/>
    <hyperlink ref="A1810" r:id="rId7417"/>
    <hyperlink ref="E1810" r:id="rId7418"/>
    <hyperlink ref="S1810" r:id="rId7419"/>
    <hyperlink ref="V1810" r:id="rId7420"/>
    <hyperlink ref="A1811" r:id="rId7421"/>
    <hyperlink ref="E1811" r:id="rId7422"/>
    <hyperlink ref="S1811" r:id="rId7423"/>
    <hyperlink ref="V1811" r:id="rId7424"/>
    <hyperlink ref="A1812" r:id="rId7425"/>
    <hyperlink ref="E1812" r:id="rId7426"/>
    <hyperlink ref="S1812" r:id="rId7427"/>
    <hyperlink ref="V1812" r:id="rId7428"/>
    <hyperlink ref="A1813" r:id="rId7429"/>
    <hyperlink ref="E1813" r:id="rId7430"/>
    <hyperlink ref="R1813" r:id="rId7431"/>
    <hyperlink ref="S1813" r:id="rId7432"/>
    <hyperlink ref="V1813" r:id="rId7433"/>
    <hyperlink ref="A1814" r:id="rId7434"/>
    <hyperlink ref="E1814" r:id="rId7435"/>
    <hyperlink ref="S1814" r:id="rId7436"/>
    <hyperlink ref="V1814" r:id="rId7437"/>
    <hyperlink ref="A1815" r:id="rId7438"/>
    <hyperlink ref="E1815" r:id="rId7439"/>
    <hyperlink ref="Q1815" r:id="rId7440"/>
    <hyperlink ref="R1815" r:id="rId7441"/>
    <hyperlink ref="S1815" r:id="rId7442"/>
    <hyperlink ref="T1815" r:id="rId7443"/>
    <hyperlink ref="V1815" r:id="rId7444"/>
    <hyperlink ref="A1816" r:id="rId7445"/>
    <hyperlink ref="E1816" r:id="rId7446"/>
    <hyperlink ref="Q1816" r:id="rId7447"/>
    <hyperlink ref="S1816" r:id="rId7448"/>
    <hyperlink ref="T1816" r:id="rId7449"/>
    <hyperlink ref="V1816" r:id="rId7450"/>
    <hyperlink ref="A1817" r:id="rId7451"/>
    <hyperlink ref="E1817" r:id="rId7452"/>
    <hyperlink ref="S1817" r:id="rId7453"/>
    <hyperlink ref="T1817" r:id="rId7454"/>
    <hyperlink ref="V1817" r:id="rId7455"/>
    <hyperlink ref="A1818" r:id="rId7456"/>
    <hyperlink ref="E1818" r:id="rId7457"/>
    <hyperlink ref="S1818" r:id="rId7458"/>
    <hyperlink ref="V1818" r:id="rId7459"/>
    <hyperlink ref="A1819" r:id="rId7460"/>
    <hyperlink ref="E1819" r:id="rId7461"/>
    <hyperlink ref="R1819" r:id="rId7462"/>
    <hyperlink ref="S1819" r:id="rId7463"/>
    <hyperlink ref="V1819" r:id="rId7464"/>
    <hyperlink ref="A1820" r:id="rId7465"/>
    <hyperlink ref="E1820" r:id="rId7466"/>
    <hyperlink ref="Q1820" r:id="rId7467"/>
    <hyperlink ref="R1820" r:id="rId7468"/>
    <hyperlink ref="S1820" r:id="rId7469"/>
    <hyperlink ref="T1820" r:id="rId7470"/>
    <hyperlink ref="A1821" r:id="rId7471"/>
    <hyperlink ref="E1821" r:id="rId7472"/>
    <hyperlink ref="Q1821" r:id="rId7473"/>
    <hyperlink ref="S1821" r:id="rId7474"/>
    <hyperlink ref="T1821" r:id="rId7475"/>
    <hyperlink ref="V1821" r:id="rId7476"/>
    <hyperlink ref="A1822" r:id="rId7477"/>
    <hyperlink ref="E1822" r:id="rId7478"/>
    <hyperlink ref="Q1822" r:id="rId7479"/>
    <hyperlink ref="S1822" r:id="rId7480"/>
    <hyperlink ref="T1822" r:id="rId7481"/>
    <hyperlink ref="V1822" r:id="rId7482"/>
    <hyperlink ref="A1823" r:id="rId7483"/>
    <hyperlink ref="E1823" r:id="rId7484"/>
    <hyperlink ref="Q1823" r:id="rId7485"/>
    <hyperlink ref="S1823" r:id="rId7486"/>
    <hyperlink ref="T1823" r:id="rId7487"/>
    <hyperlink ref="V1823" r:id="rId7488"/>
    <hyperlink ref="A1824" r:id="rId7489"/>
    <hyperlink ref="E1824" r:id="rId7490"/>
    <hyperlink ref="Q1824" r:id="rId7491"/>
    <hyperlink ref="R1824" r:id="rId7492"/>
    <hyperlink ref="S1824" r:id="rId7493"/>
    <hyperlink ref="V1824" r:id="rId7494"/>
    <hyperlink ref="A1825" r:id="rId7495"/>
    <hyperlink ref="E1825" r:id="rId7496"/>
    <hyperlink ref="S1825" r:id="rId7497"/>
    <hyperlink ref="V1825" r:id="rId7498"/>
    <hyperlink ref="A1826" r:id="rId7499"/>
    <hyperlink ref="E1826" r:id="rId7500"/>
    <hyperlink ref="S1826" r:id="rId7501"/>
    <hyperlink ref="V1826" r:id="rId7502"/>
    <hyperlink ref="A1827" r:id="rId7503"/>
    <hyperlink ref="E1827" r:id="rId7504"/>
    <hyperlink ref="S1827" r:id="rId7505"/>
    <hyperlink ref="V1827" r:id="rId7506"/>
    <hyperlink ref="A1828" r:id="rId7507"/>
    <hyperlink ref="E1828" r:id="rId7508"/>
    <hyperlink ref="S1828" r:id="rId7509"/>
    <hyperlink ref="V1828" r:id="rId7510"/>
    <hyperlink ref="A1829" r:id="rId7511"/>
    <hyperlink ref="E1829" r:id="rId7512"/>
    <hyperlink ref="S1829" r:id="rId7513"/>
    <hyperlink ref="V1829" r:id="rId7514"/>
    <hyperlink ref="A1830" r:id="rId7515"/>
    <hyperlink ref="E1830" r:id="rId7516"/>
    <hyperlink ref="S1830" r:id="rId7517"/>
    <hyperlink ref="V1830" r:id="rId7518"/>
    <hyperlink ref="A1831" r:id="rId7519"/>
    <hyperlink ref="E1831" r:id="rId7520"/>
    <hyperlink ref="S1831" r:id="rId7521"/>
    <hyperlink ref="V1831" r:id="rId7522"/>
    <hyperlink ref="A1832" r:id="rId7523"/>
    <hyperlink ref="E1832" r:id="rId7524"/>
    <hyperlink ref="S1832" r:id="rId7525"/>
    <hyperlink ref="V1832" r:id="rId7526"/>
    <hyperlink ref="A1833" r:id="rId7527"/>
    <hyperlink ref="E1833" r:id="rId7528"/>
    <hyperlink ref="S1833" r:id="rId7529"/>
    <hyperlink ref="V1833" r:id="rId7530"/>
    <hyperlink ref="A1834" r:id="rId7531"/>
    <hyperlink ref="E1834" r:id="rId7532"/>
    <hyperlink ref="S1834" r:id="rId7533"/>
    <hyperlink ref="V1834" r:id="rId7534"/>
    <hyperlink ref="A1835" r:id="rId7535"/>
    <hyperlink ref="E1835" r:id="rId7536"/>
    <hyperlink ref="S1835" r:id="rId7537"/>
    <hyperlink ref="V1835" r:id="rId7538"/>
    <hyperlink ref="A1836" r:id="rId7539"/>
    <hyperlink ref="E1836" r:id="rId7540"/>
    <hyperlink ref="S1836" r:id="rId7541"/>
    <hyperlink ref="V1836" r:id="rId7542"/>
    <hyperlink ref="A1837" r:id="rId7543"/>
    <hyperlink ref="E1837" r:id="rId7544"/>
    <hyperlink ref="S1837" r:id="rId7545"/>
    <hyperlink ref="V1837" r:id="rId7546"/>
    <hyperlink ref="A1838" r:id="rId7547"/>
    <hyperlink ref="E1838" r:id="rId7548"/>
    <hyperlink ref="S1838" r:id="rId7549"/>
    <hyperlink ref="V1838" r:id="rId7550"/>
    <hyperlink ref="A1839" r:id="rId7551"/>
    <hyperlink ref="E1839" r:id="rId7552"/>
    <hyperlink ref="R1839" r:id="rId7553"/>
    <hyperlink ref="S1839" r:id="rId7554"/>
    <hyperlink ref="V1839" r:id="rId7555"/>
    <hyperlink ref="A1840" r:id="rId7556"/>
    <hyperlink ref="E1840" r:id="rId7557"/>
    <hyperlink ref="Q1840" r:id="rId7558"/>
    <hyperlink ref="S1840" r:id="rId7559"/>
    <hyperlink ref="V1840" r:id="rId7560"/>
    <hyperlink ref="A1841" r:id="rId7561"/>
    <hyperlink ref="E1841" r:id="rId7562"/>
    <hyperlink ref="A1842" r:id="rId7563"/>
    <hyperlink ref="E1842" r:id="rId7564"/>
    <hyperlink ref="Q1842" r:id="rId7565"/>
    <hyperlink ref="S1842" r:id="rId7566"/>
    <hyperlink ref="V1842" r:id="rId7567"/>
    <hyperlink ref="A1843" r:id="rId7568"/>
    <hyperlink ref="E1843" r:id="rId7569"/>
    <hyperlink ref="Q1843" r:id="rId7570"/>
    <hyperlink ref="S1843" r:id="rId7571"/>
    <hyperlink ref="V1843" r:id="rId7572"/>
    <hyperlink ref="A1844" r:id="rId7573"/>
    <hyperlink ref="E1844" r:id="rId7574"/>
    <hyperlink ref="S1844" r:id="rId7575"/>
    <hyperlink ref="V1844" r:id="rId7576"/>
    <hyperlink ref="A1845" r:id="rId7577"/>
    <hyperlink ref="E1845" r:id="rId7578"/>
    <hyperlink ref="S1845" r:id="rId7579"/>
    <hyperlink ref="V1845" r:id="rId7580"/>
    <hyperlink ref="A1846" r:id="rId7581"/>
    <hyperlink ref="E1846" r:id="rId7582"/>
    <hyperlink ref="S1846" r:id="rId7583"/>
    <hyperlink ref="A1847" r:id="rId7584"/>
    <hyperlink ref="E1847" r:id="rId7585"/>
    <hyperlink ref="S1847" r:id="rId7586"/>
    <hyperlink ref="V1847" r:id="rId7587"/>
    <hyperlink ref="A1848" r:id="rId7588"/>
    <hyperlink ref="E1848" r:id="rId7589"/>
    <hyperlink ref="Q1848" r:id="rId7590"/>
    <hyperlink ref="S1848" r:id="rId7591"/>
    <hyperlink ref="T1848" r:id="rId7592"/>
    <hyperlink ref="A1849" r:id="rId7593"/>
    <hyperlink ref="E1849" r:id="rId7594"/>
    <hyperlink ref="Q1849" r:id="rId7595"/>
    <hyperlink ref="S1849" r:id="rId7596"/>
    <hyperlink ref="T1849" r:id="rId7597"/>
    <hyperlink ref="A1850" r:id="rId7598"/>
    <hyperlink ref="E1850" r:id="rId7599"/>
    <hyperlink ref="Q1850" r:id="rId7600"/>
    <hyperlink ref="R1850" r:id="rId7601"/>
    <hyperlink ref="S1850" r:id="rId7602"/>
    <hyperlink ref="T1850" r:id="rId7603"/>
    <hyperlink ref="A1851" r:id="rId7604"/>
    <hyperlink ref="E1851" r:id="rId7605"/>
    <hyperlink ref="R1851" r:id="rId7606"/>
    <hyperlink ref="S1851" r:id="rId7607"/>
    <hyperlink ref="V1851" r:id="rId7608"/>
    <hyperlink ref="A1852" r:id="rId7609"/>
    <hyperlink ref="E1852" r:id="rId7610"/>
    <hyperlink ref="Q1852" r:id="rId7611"/>
    <hyperlink ref="S1852" r:id="rId7612"/>
    <hyperlink ref="V1852" r:id="rId7613"/>
    <hyperlink ref="A1853" r:id="rId7614"/>
    <hyperlink ref="E1853" r:id="rId7615"/>
    <hyperlink ref="S1853" r:id="rId7616"/>
    <hyperlink ref="T1853" r:id="rId7617"/>
    <hyperlink ref="V1853" r:id="rId7618"/>
    <hyperlink ref="A1854" r:id="rId7619"/>
    <hyperlink ref="E1854" r:id="rId7620"/>
    <hyperlink ref="S1854" r:id="rId7621"/>
    <hyperlink ref="T1854" r:id="rId7622"/>
    <hyperlink ref="V1854" r:id="rId7623"/>
    <hyperlink ref="A1855" r:id="rId7624"/>
    <hyperlink ref="E1855" r:id="rId7625"/>
    <hyperlink ref="Q1855" r:id="rId7626"/>
    <hyperlink ref="S1855" r:id="rId7627"/>
    <hyperlink ref="V1855" r:id="rId7628"/>
    <hyperlink ref="A1856" r:id="rId7629"/>
    <hyperlink ref="E1856" r:id="rId7630"/>
    <hyperlink ref="Q1856" r:id="rId7631"/>
    <hyperlink ref="S1856" r:id="rId7632"/>
    <hyperlink ref="T1856" r:id="rId7633"/>
    <hyperlink ref="A1857" r:id="rId7634"/>
    <hyperlink ref="E1857" r:id="rId7635"/>
    <hyperlink ref="S1857" r:id="rId7636"/>
    <hyperlink ref="T1857" r:id="rId7637"/>
    <hyperlink ref="A1858" r:id="rId7638"/>
    <hyperlink ref="E1858" r:id="rId7639"/>
    <hyperlink ref="Q1858" r:id="rId7640"/>
    <hyperlink ref="S1858" r:id="rId7641"/>
    <hyperlink ref="T1858" r:id="rId7642"/>
    <hyperlink ref="V1858" r:id="rId7643"/>
    <hyperlink ref="A1859" r:id="rId7644"/>
    <hyperlink ref="E1859" r:id="rId7645"/>
    <hyperlink ref="S1859" r:id="rId7646"/>
    <hyperlink ref="T1859" r:id="rId7647"/>
    <hyperlink ref="V1859" r:id="rId7648"/>
    <hyperlink ref="A1860" r:id="rId7649"/>
    <hyperlink ref="E1860" r:id="rId7650"/>
    <hyperlink ref="S1860" r:id="rId7651"/>
    <hyperlink ref="V1860" r:id="rId7652"/>
    <hyperlink ref="A1861" r:id="rId7653"/>
    <hyperlink ref="E1861" r:id="rId7654"/>
    <hyperlink ref="S1861" r:id="rId7655"/>
    <hyperlink ref="V1861" r:id="rId7656"/>
    <hyperlink ref="A1862" r:id="rId7657"/>
    <hyperlink ref="E1862" r:id="rId7658"/>
    <hyperlink ref="A1863" r:id="rId7659"/>
    <hyperlink ref="E1863" r:id="rId7660"/>
    <hyperlink ref="S1863" r:id="rId7661"/>
    <hyperlink ref="V1863" r:id="rId7662"/>
    <hyperlink ref="A1864" r:id="rId7663"/>
    <hyperlink ref="E1864" r:id="rId7664"/>
    <hyperlink ref="Q1864" r:id="rId7665"/>
    <hyperlink ref="S1864" r:id="rId7666"/>
    <hyperlink ref="V1864" r:id="rId7667"/>
    <hyperlink ref="A1865" r:id="rId7668"/>
    <hyperlink ref="E1865" r:id="rId7669"/>
    <hyperlink ref="S1865" r:id="rId7670"/>
    <hyperlink ref="V1865" r:id="rId7671"/>
    <hyperlink ref="A1866" r:id="rId7672"/>
    <hyperlink ref="E1866" r:id="rId7673"/>
    <hyperlink ref="R1866" r:id="rId7674"/>
    <hyperlink ref="S1866" r:id="rId7675"/>
    <hyperlink ref="T1866" r:id="rId7676"/>
    <hyperlink ref="A1867" r:id="rId7677"/>
    <hyperlink ref="E1867" r:id="rId7678"/>
    <hyperlink ref="R1867" r:id="rId7679"/>
    <hyperlink ref="S1867" r:id="rId7680"/>
    <hyperlink ref="T1867" r:id="rId7681"/>
    <hyperlink ref="V1867" r:id="rId7682"/>
    <hyperlink ref="A1868" r:id="rId7683"/>
    <hyperlink ref="E1868" r:id="rId7684"/>
    <hyperlink ref="R1868" r:id="rId7685"/>
    <hyperlink ref="S1868" r:id="rId7686"/>
    <hyperlink ref="T1868" r:id="rId7687"/>
    <hyperlink ref="V1868" r:id="rId7688"/>
    <hyperlink ref="A1869" r:id="rId7689"/>
    <hyperlink ref="E1869" r:id="rId7690"/>
    <hyperlink ref="R1869" r:id="rId7691"/>
    <hyperlink ref="S1869" r:id="rId7692"/>
    <hyperlink ref="T1869" r:id="rId7693"/>
    <hyperlink ref="A1870" r:id="rId7694"/>
    <hyperlink ref="E1870" r:id="rId7695"/>
    <hyperlink ref="R1870" r:id="rId7696"/>
    <hyperlink ref="S1870" r:id="rId7697"/>
    <hyperlink ref="T1870" r:id="rId7698"/>
    <hyperlink ref="V1870" r:id="rId7699"/>
    <hyperlink ref="A1871" r:id="rId7700"/>
    <hyperlink ref="E1871" r:id="rId7701"/>
    <hyperlink ref="R1871" r:id="rId7702"/>
    <hyperlink ref="S1871" r:id="rId7703"/>
    <hyperlink ref="T1871" r:id="rId7704"/>
    <hyperlink ref="V1871" r:id="rId7705"/>
    <hyperlink ref="A1872" r:id="rId7706"/>
    <hyperlink ref="E1872" r:id="rId7707"/>
    <hyperlink ref="R1872" r:id="rId7708"/>
    <hyperlink ref="S1872" r:id="rId7709"/>
    <hyperlink ref="V1872" r:id="rId7710"/>
    <hyperlink ref="A1873" r:id="rId7711"/>
    <hyperlink ref="E1873" r:id="rId7712"/>
    <hyperlink ref="Q1873" r:id="rId7713"/>
    <hyperlink ref="S1873" r:id="rId7714"/>
    <hyperlink ref="V1873" r:id="rId7715"/>
    <hyperlink ref="A1874" r:id="rId7716"/>
    <hyperlink ref="E1874" r:id="rId7717"/>
    <hyperlink ref="S1874" r:id="rId7718"/>
    <hyperlink ref="V1874" r:id="rId7719"/>
    <hyperlink ref="A1875" r:id="rId7720"/>
    <hyperlink ref="E1875" r:id="rId7721"/>
    <hyperlink ref="S1875" r:id="rId7722"/>
    <hyperlink ref="V1875" r:id="rId7723"/>
    <hyperlink ref="A1876" r:id="rId7724"/>
    <hyperlink ref="E1876" r:id="rId7725"/>
    <hyperlink ref="Q1876" r:id="rId7726"/>
    <hyperlink ref="S1876" r:id="rId7727"/>
    <hyperlink ref="V1876" r:id="rId7728"/>
    <hyperlink ref="A1877" r:id="rId7729"/>
    <hyperlink ref="E1877" r:id="rId7730"/>
    <hyperlink ref="S1877" r:id="rId7731"/>
    <hyperlink ref="V1877" r:id="rId7732"/>
    <hyperlink ref="A1878" r:id="rId7733"/>
    <hyperlink ref="E1878" r:id="rId7734"/>
    <hyperlink ref="R1878" r:id="rId7735"/>
    <hyperlink ref="S1878" r:id="rId7736"/>
    <hyperlink ref="V1878" r:id="rId7737"/>
    <hyperlink ref="A1879" r:id="rId7738"/>
    <hyperlink ref="E1879" r:id="rId7739"/>
    <hyperlink ref="Q1879" r:id="rId7740"/>
    <hyperlink ref="R1879" r:id="rId7741"/>
    <hyperlink ref="S1879" r:id="rId7742"/>
    <hyperlink ref="V1879" r:id="rId7743"/>
    <hyperlink ref="A1880" r:id="rId7744"/>
    <hyperlink ref="E1880" r:id="rId7745"/>
    <hyperlink ref="Q1880" r:id="rId7746"/>
    <hyperlink ref="S1880" r:id="rId7747"/>
    <hyperlink ref="T1880" r:id="rId7748"/>
    <hyperlink ref="V1880" r:id="rId7749"/>
    <hyperlink ref="A1881" r:id="rId7750"/>
    <hyperlink ref="E1881" r:id="rId7751"/>
    <hyperlink ref="R1881" r:id="rId7752"/>
    <hyperlink ref="S1881" r:id="rId7753"/>
    <hyperlink ref="A1882" r:id="rId7754"/>
    <hyperlink ref="E1882" r:id="rId7755"/>
    <hyperlink ref="R1882" r:id="rId7756"/>
    <hyperlink ref="S1882" r:id="rId7757"/>
    <hyperlink ref="A1883" r:id="rId7758"/>
    <hyperlink ref="E1883" r:id="rId7759"/>
    <hyperlink ref="Q1883" r:id="rId7760"/>
    <hyperlink ref="S1883" r:id="rId7761"/>
    <hyperlink ref="A1884" r:id="rId7762"/>
    <hyperlink ref="E1884" r:id="rId7763"/>
    <hyperlink ref="Q1884" r:id="rId7764"/>
    <hyperlink ref="R1884" r:id="rId7765"/>
    <hyperlink ref="S1884" r:id="rId7766"/>
    <hyperlink ref="A1885" r:id="rId7767"/>
    <hyperlink ref="E1885" r:id="rId7768"/>
    <hyperlink ref="R1885" r:id="rId7769"/>
    <hyperlink ref="S1885" r:id="rId7770"/>
    <hyperlink ref="V1885" r:id="rId7771"/>
    <hyperlink ref="A1886" r:id="rId7772"/>
    <hyperlink ref="E1886" r:id="rId7773"/>
    <hyperlink ref="Q1886" r:id="rId7774"/>
    <hyperlink ref="R1886" r:id="rId7775"/>
    <hyperlink ref="S1886" r:id="rId7776"/>
    <hyperlink ref="V1886" r:id="rId7777"/>
    <hyperlink ref="A1887" r:id="rId7778"/>
    <hyperlink ref="E1887" r:id="rId7779"/>
    <hyperlink ref="A1888" r:id="rId7780"/>
    <hyperlink ref="E1888" r:id="rId7781"/>
    <hyperlink ref="S1888" r:id="rId7782"/>
    <hyperlink ref="V1888" r:id="rId7783"/>
    <hyperlink ref="E1889" r:id="rId7784"/>
    <hyperlink ref="S1889" r:id="rId7785"/>
    <hyperlink ref="V1889" r:id="rId7786"/>
    <hyperlink ref="A1890" r:id="rId7787"/>
    <hyperlink ref="E1890" r:id="rId7788"/>
    <hyperlink ref="Q1890" r:id="rId7789"/>
    <hyperlink ref="S1890" r:id="rId7790"/>
    <hyperlink ref="V1890" r:id="rId7791"/>
    <hyperlink ref="A1891" r:id="rId7792"/>
    <hyperlink ref="E1891" r:id="rId7793"/>
    <hyperlink ref="Q1891" r:id="rId7794"/>
    <hyperlink ref="S1891" r:id="rId7795"/>
    <hyperlink ref="T1891" r:id="rId7796"/>
    <hyperlink ref="V1891" r:id="rId7797"/>
    <hyperlink ref="A1892" r:id="rId7798"/>
    <hyperlink ref="E1892" r:id="rId7799"/>
    <hyperlink ref="Q1892" r:id="rId7800"/>
    <hyperlink ref="R1892" r:id="rId7801"/>
    <hyperlink ref="S1892" r:id="rId7802"/>
    <hyperlink ref="V1892" r:id="rId7803"/>
    <hyperlink ref="A1893" r:id="rId7804"/>
    <hyperlink ref="E1893" r:id="rId7805"/>
    <hyperlink ref="S1893" r:id="rId7806"/>
    <hyperlink ref="V1893" r:id="rId7807"/>
    <hyperlink ref="A1894" r:id="rId7808"/>
    <hyperlink ref="E1894" r:id="rId7809"/>
    <hyperlink ref="S1894" r:id="rId7810"/>
    <hyperlink ref="V1894" r:id="rId7811"/>
    <hyperlink ref="A1895" r:id="rId7812"/>
    <hyperlink ref="E1895" r:id="rId7813"/>
    <hyperlink ref="Q1895" r:id="rId7814"/>
    <hyperlink ref="S1895" r:id="rId7815"/>
    <hyperlink ref="T1895" r:id="rId7816"/>
    <hyperlink ref="A1896" r:id="rId7817"/>
    <hyperlink ref="E1896" r:id="rId7818"/>
    <hyperlink ref="S1896" r:id="rId7819"/>
    <hyperlink ref="T1896" r:id="rId7820"/>
    <hyperlink ref="A1897" r:id="rId7821"/>
    <hyperlink ref="E1897" r:id="rId7822"/>
    <hyperlink ref="Q1897" r:id="rId7823"/>
    <hyperlink ref="S1897" r:id="rId7824"/>
    <hyperlink ref="T1897" r:id="rId7825"/>
    <hyperlink ref="A1898" r:id="rId7826"/>
    <hyperlink ref="E1898" r:id="rId7827"/>
    <hyperlink ref="S1898" r:id="rId7828"/>
    <hyperlink ref="T1898" r:id="rId7829"/>
    <hyperlink ref="A1899" r:id="rId7830"/>
    <hyperlink ref="E1899" r:id="rId7831"/>
    <hyperlink ref="S1899" r:id="rId7832"/>
    <hyperlink ref="V1899" r:id="rId7833"/>
    <hyperlink ref="A1900" r:id="rId7834"/>
    <hyperlink ref="E1900" r:id="rId7835"/>
    <hyperlink ref="S1900" r:id="rId7836"/>
    <hyperlink ref="V1900" r:id="rId7837"/>
    <hyperlink ref="A1901" r:id="rId7838"/>
    <hyperlink ref="E1901" r:id="rId7839"/>
    <hyperlink ref="S1901" r:id="rId7840"/>
    <hyperlink ref="V1901" r:id="rId7841"/>
    <hyperlink ref="A1902" r:id="rId7842"/>
    <hyperlink ref="E1902" r:id="rId7843"/>
    <hyperlink ref="Q1902" r:id="rId7844"/>
    <hyperlink ref="S1902" r:id="rId7845"/>
    <hyperlink ref="V1902" r:id="rId7846"/>
    <hyperlink ref="A1903" r:id="rId7847"/>
    <hyperlink ref="E1903" r:id="rId7848"/>
    <hyperlink ref="Q1903" r:id="rId7849"/>
    <hyperlink ref="S1903" r:id="rId7850"/>
    <hyperlink ref="V1903" r:id="rId7851"/>
    <hyperlink ref="A1904" r:id="rId7852"/>
    <hyperlink ref="E1904" r:id="rId7853"/>
    <hyperlink ref="Q1904" r:id="rId7854"/>
    <hyperlink ref="S1904" r:id="rId7855"/>
    <hyperlink ref="T1904" r:id="rId7856"/>
    <hyperlink ref="A1905" r:id="rId7857"/>
    <hyperlink ref="E1905" r:id="rId7858"/>
    <hyperlink ref="Q1905" r:id="rId7859"/>
    <hyperlink ref="S1905" r:id="rId7860"/>
    <hyperlink ref="T1905" r:id="rId7861"/>
    <hyperlink ref="A1906" r:id="rId7862"/>
    <hyperlink ref="E1906" r:id="rId7863"/>
    <hyperlink ref="Q1906" r:id="rId7864"/>
    <hyperlink ref="R1906" r:id="rId7865"/>
    <hyperlink ref="S1906" r:id="rId7866"/>
    <hyperlink ref="T1906" r:id="rId7867"/>
    <hyperlink ref="V1906" r:id="rId7868"/>
    <hyperlink ref="A1907" r:id="rId7869"/>
    <hyperlink ref="E1907" r:id="rId7870"/>
    <hyperlink ref="Q1907" r:id="rId7871"/>
    <hyperlink ref="R1907" r:id="rId7872"/>
    <hyperlink ref="S1907" r:id="rId7873"/>
    <hyperlink ref="T1907" r:id="rId7874"/>
    <hyperlink ref="V1907" r:id="rId7875"/>
    <hyperlink ref="A1908" r:id="rId7876"/>
    <hyperlink ref="E1908" r:id="rId7877"/>
    <hyperlink ref="Q1908" r:id="rId7878"/>
    <hyperlink ref="R1908" r:id="rId7879"/>
    <hyperlink ref="S1908" r:id="rId7880"/>
    <hyperlink ref="T1908" r:id="rId7881"/>
    <hyperlink ref="V1908" r:id="rId7882"/>
    <hyperlink ref="A1909" r:id="rId7883"/>
    <hyperlink ref="E1909" r:id="rId7884"/>
    <hyperlink ref="Q1909" r:id="rId7885"/>
    <hyperlink ref="R1909" r:id="rId7886"/>
    <hyperlink ref="S1909" r:id="rId7887"/>
    <hyperlink ref="T1909" r:id="rId7888"/>
    <hyperlink ref="V1909" r:id="rId7889"/>
    <hyperlink ref="A1910" r:id="rId7890"/>
    <hyperlink ref="E1910" r:id="rId7891"/>
    <hyperlink ref="S1910" r:id="rId7892"/>
    <hyperlink ref="V1910" r:id="rId7893"/>
    <hyperlink ref="A1911" r:id="rId7894"/>
    <hyperlink ref="E1911" r:id="rId7895"/>
    <hyperlink ref="Q1911" r:id="rId7896"/>
    <hyperlink ref="S1911" r:id="rId7897"/>
    <hyperlink ref="V1911" r:id="rId7898"/>
    <hyperlink ref="A1912" r:id="rId7899"/>
    <hyperlink ref="E1912" r:id="rId7900"/>
    <hyperlink ref="S1912" r:id="rId7901"/>
    <hyperlink ref="V1912" r:id="rId7902"/>
    <hyperlink ref="A1913" r:id="rId7903"/>
    <hyperlink ref="E1913" r:id="rId7904"/>
    <hyperlink ref="S1913" r:id="rId7905"/>
    <hyperlink ref="T1913" r:id="rId7906"/>
    <hyperlink ref="V1913" r:id="rId7907"/>
    <hyperlink ref="A1914" r:id="rId7908"/>
    <hyperlink ref="E1914" r:id="rId7909"/>
    <hyperlink ref="S1914" r:id="rId7910"/>
    <hyperlink ref="T1914" r:id="rId7911"/>
    <hyperlink ref="V1914" r:id="rId7912"/>
    <hyperlink ref="A1915" r:id="rId7913"/>
    <hyperlink ref="E1915" r:id="rId7914"/>
    <hyperlink ref="S1915" r:id="rId7915"/>
    <hyperlink ref="T1915" r:id="rId7916"/>
    <hyperlink ref="V1915" r:id="rId7917"/>
    <hyperlink ref="A1916" r:id="rId7918"/>
    <hyperlink ref="E1916" r:id="rId7919"/>
    <hyperlink ref="Q1916" r:id="rId7920"/>
    <hyperlink ref="S1916" r:id="rId7921"/>
    <hyperlink ref="V1916" r:id="rId7922"/>
    <hyperlink ref="A1917" r:id="rId7923"/>
    <hyperlink ref="E1917" r:id="rId7924"/>
    <hyperlink ref="S1917" r:id="rId7925"/>
    <hyperlink ref="V1917" r:id="rId7926"/>
    <hyperlink ref="A1918" r:id="rId7927"/>
    <hyperlink ref="E1918" r:id="rId7928"/>
    <hyperlink ref="Q1918" r:id="rId7929"/>
    <hyperlink ref="S1918" r:id="rId7930"/>
    <hyperlink ref="V1918" r:id="rId7931"/>
    <hyperlink ref="A1919" r:id="rId7932"/>
    <hyperlink ref="E1919" r:id="rId7933"/>
    <hyperlink ref="Q1919" r:id="rId7934"/>
    <hyperlink ref="S1919" r:id="rId7935"/>
    <hyperlink ref="A1920" r:id="rId7936"/>
    <hyperlink ref="E1920" r:id="rId7937"/>
    <hyperlink ref="Q1920" r:id="rId7938"/>
    <hyperlink ref="S1920" r:id="rId7939"/>
    <hyperlink ref="A1921" r:id="rId7940"/>
    <hyperlink ref="E1921" r:id="rId7941"/>
    <hyperlink ref="Q1921" r:id="rId7942"/>
    <hyperlink ref="S1921" r:id="rId7943"/>
    <hyperlink ref="T1921" r:id="rId7944"/>
    <hyperlink ref="V1921" r:id="rId7945"/>
    <hyperlink ref="A1922" r:id="rId7946"/>
    <hyperlink ref="E1922" r:id="rId7947"/>
    <hyperlink ref="Q1922" r:id="rId7948"/>
    <hyperlink ref="S1922" r:id="rId7949"/>
    <hyperlink ref="T1922" r:id="rId7950"/>
    <hyperlink ref="V1922" r:id="rId7951"/>
    <hyperlink ref="A1923" r:id="rId7952"/>
    <hyperlink ref="E1923" r:id="rId7953"/>
    <hyperlink ref="Q1923" r:id="rId7954"/>
    <hyperlink ref="S1923" r:id="rId7955"/>
    <hyperlink ref="T1923" r:id="rId7956"/>
    <hyperlink ref="V1923" r:id="rId7957"/>
    <hyperlink ref="A1924" r:id="rId7958"/>
    <hyperlink ref="E1924" r:id="rId7959"/>
    <hyperlink ref="Q1924" r:id="rId7960"/>
    <hyperlink ref="S1924" r:id="rId7961"/>
    <hyperlink ref="T1924" r:id="rId7962"/>
    <hyperlink ref="V1924" r:id="rId7963"/>
    <hyperlink ref="A1925" r:id="rId7964"/>
    <hyperlink ref="E1925" r:id="rId7965"/>
    <hyperlink ref="S1925" r:id="rId7966"/>
    <hyperlink ref="V1925" r:id="rId7967"/>
    <hyperlink ref="E1926" r:id="rId7968"/>
    <hyperlink ref="S1926" r:id="rId7969"/>
    <hyperlink ref="V1926" r:id="rId7970"/>
    <hyperlink ref="A1927" r:id="rId7971"/>
    <hyperlink ref="E1927" r:id="rId7972"/>
    <hyperlink ref="Q1927" r:id="rId7973"/>
    <hyperlink ref="S1927" r:id="rId7974"/>
    <hyperlink ref="A1928" r:id="rId7975"/>
    <hyperlink ref="E1928" r:id="rId7976"/>
    <hyperlink ref="R1928" r:id="rId7977"/>
    <hyperlink ref="S1928" r:id="rId7978"/>
    <hyperlink ref="A1929" r:id="rId7979"/>
    <hyperlink ref="E1929" r:id="rId7980"/>
    <hyperlink ref="Q1929" r:id="rId7981"/>
    <hyperlink ref="S1929" r:id="rId7982"/>
    <hyperlink ref="A1930" r:id="rId7983"/>
    <hyperlink ref="E1930" r:id="rId7984"/>
    <hyperlink ref="S1930" r:id="rId7985"/>
    <hyperlink ref="A1931" r:id="rId7986"/>
    <hyperlink ref="E1931" r:id="rId7987"/>
    <hyperlink ref="R1931" r:id="rId7988"/>
    <hyperlink ref="S1931" r:id="rId7989"/>
    <hyperlink ref="V1931" r:id="rId7990"/>
    <hyperlink ref="A1932" r:id="rId7991"/>
    <hyperlink ref="E1932" r:id="rId7992"/>
    <hyperlink ref="Q1932" r:id="rId7993"/>
    <hyperlink ref="S1932" r:id="rId7994"/>
    <hyperlink ref="V1932" r:id="rId7995"/>
    <hyperlink ref="A1933" r:id="rId7996"/>
    <hyperlink ref="E1933" r:id="rId7997"/>
    <hyperlink ref="Q1933" r:id="rId7998"/>
    <hyperlink ref="S1933" r:id="rId7999"/>
    <hyperlink ref="T1933" r:id="rId8000"/>
    <hyperlink ref="V1933" r:id="rId8001"/>
    <hyperlink ref="A1934" r:id="rId8002"/>
    <hyperlink ref="E1934" r:id="rId8003"/>
    <hyperlink ref="Q1934" r:id="rId8004"/>
    <hyperlink ref="R1934" r:id="rId8005"/>
    <hyperlink ref="S1934" r:id="rId8006"/>
    <hyperlink ref="T1934" r:id="rId8007"/>
    <hyperlink ref="V1934" r:id="rId8008"/>
    <hyperlink ref="A1935" r:id="rId8009"/>
    <hyperlink ref="E1935" r:id="rId8010"/>
    <hyperlink ref="Q1935" r:id="rId8011"/>
    <hyperlink ref="S1935" r:id="rId8012"/>
    <hyperlink ref="T1935" r:id="rId8013"/>
    <hyperlink ref="V1935" r:id="rId8014"/>
    <hyperlink ref="A1936" r:id="rId8015"/>
    <hyperlink ref="E1936" r:id="rId8016"/>
    <hyperlink ref="Q1936" r:id="rId8017"/>
    <hyperlink ref="S1936" r:id="rId8018"/>
    <hyperlink ref="T1936" r:id="rId8019"/>
    <hyperlink ref="V1936" r:id="rId8020"/>
    <hyperlink ref="A1937" r:id="rId8021"/>
    <hyperlink ref="E1937" r:id="rId8022"/>
    <hyperlink ref="S1937" r:id="rId8023"/>
    <hyperlink ref="A1938" r:id="rId8024"/>
    <hyperlink ref="E1938" r:id="rId8025"/>
    <hyperlink ref="S1938" r:id="rId8026"/>
    <hyperlink ref="A1939" r:id="rId8027"/>
    <hyperlink ref="E1939" r:id="rId8028"/>
    <hyperlink ref="Q1939" r:id="rId8029"/>
    <hyperlink ref="S1939" r:id="rId8030"/>
    <hyperlink ref="T1939" r:id="rId8031"/>
    <hyperlink ref="A1940" r:id="rId8032"/>
    <hyperlink ref="E1940" r:id="rId8033"/>
    <hyperlink ref="Q1940" r:id="rId8034"/>
    <hyperlink ref="S1940" r:id="rId8035"/>
    <hyperlink ref="T1940" r:id="rId8036"/>
    <hyperlink ref="A1941" r:id="rId8037"/>
    <hyperlink ref="E1941" r:id="rId8038"/>
    <hyperlink ref="Q1941" r:id="rId8039"/>
    <hyperlink ref="S1941" r:id="rId8040"/>
    <hyperlink ref="T1941" r:id="rId8041"/>
    <hyperlink ref="A1942" r:id="rId8042"/>
    <hyperlink ref="E1942" r:id="rId8043"/>
    <hyperlink ref="Q1942" r:id="rId8044"/>
    <hyperlink ref="S1942" r:id="rId8045"/>
    <hyperlink ref="T1942" r:id="rId8046"/>
    <hyperlink ref="A1943" r:id="rId8047"/>
    <hyperlink ref="E1943" r:id="rId8048"/>
    <hyperlink ref="Q1943" r:id="rId8049"/>
    <hyperlink ref="S1943" r:id="rId8050"/>
    <hyperlink ref="T1943" r:id="rId8051"/>
    <hyperlink ref="A1944" r:id="rId8052"/>
    <hyperlink ref="E1944" r:id="rId8053"/>
    <hyperlink ref="Q1944" r:id="rId8054"/>
    <hyperlink ref="S1944" r:id="rId8055"/>
    <hyperlink ref="T1944" r:id="rId8056"/>
    <hyperlink ref="A1945" r:id="rId8057"/>
    <hyperlink ref="E1945" r:id="rId8058"/>
    <hyperlink ref="Q1945" r:id="rId8059"/>
    <hyperlink ref="S1945" r:id="rId8060"/>
    <hyperlink ref="T1945" r:id="rId8061"/>
    <hyperlink ref="V1945" r:id="rId8062"/>
    <hyperlink ref="A1946" r:id="rId8063"/>
    <hyperlink ref="E1946" r:id="rId8064"/>
    <hyperlink ref="Q1946" r:id="rId8065"/>
    <hyperlink ref="S1946" r:id="rId8066"/>
    <hyperlink ref="T1946" r:id="rId8067"/>
    <hyperlink ref="V1946" r:id="rId8068"/>
    <hyperlink ref="A1947" r:id="rId8069"/>
    <hyperlink ref="E1947" r:id="rId8070"/>
    <hyperlink ref="Q1947" r:id="rId8071"/>
    <hyperlink ref="S1947" r:id="rId8072"/>
    <hyperlink ref="T1947" r:id="rId8073"/>
    <hyperlink ref="V1947" r:id="rId8074"/>
    <hyperlink ref="A1948" r:id="rId8075"/>
    <hyperlink ref="E1948" r:id="rId8076"/>
    <hyperlink ref="Q1948" r:id="rId8077"/>
    <hyperlink ref="S1948" r:id="rId8078"/>
    <hyperlink ref="T1948" r:id="rId8079"/>
    <hyperlink ref="V1948" r:id="rId8080"/>
    <hyperlink ref="A1949" r:id="rId8081"/>
    <hyperlink ref="E1949" r:id="rId8082"/>
    <hyperlink ref="Q1949" r:id="rId8083"/>
    <hyperlink ref="S1949" r:id="rId8084"/>
    <hyperlink ref="T1949" r:id="rId8085"/>
    <hyperlink ref="V1949" r:id="rId8086"/>
    <hyperlink ref="A1950" r:id="rId8087"/>
    <hyperlink ref="E1950" r:id="rId8088"/>
    <hyperlink ref="Q1950" r:id="rId8089"/>
    <hyperlink ref="S1950" r:id="rId8090"/>
    <hyperlink ref="T1950" r:id="rId8091"/>
    <hyperlink ref="V1950" r:id="rId8092"/>
    <hyperlink ref="A1951" r:id="rId8093"/>
    <hyperlink ref="E1951" r:id="rId8094"/>
    <hyperlink ref="Q1951" r:id="rId8095"/>
    <hyperlink ref="S1951" r:id="rId8096"/>
    <hyperlink ref="T1951" r:id="rId8097"/>
    <hyperlink ref="V1951" r:id="rId8098"/>
    <hyperlink ref="A1952" r:id="rId8099"/>
    <hyperlink ref="E1952" r:id="rId8100"/>
    <hyperlink ref="Q1952" r:id="rId8101"/>
    <hyperlink ref="S1952" r:id="rId8102"/>
    <hyperlink ref="T1952" r:id="rId8103"/>
    <hyperlink ref="V1952" r:id="rId8104"/>
    <hyperlink ref="A1953" r:id="rId8105"/>
    <hyperlink ref="E1953" r:id="rId8106"/>
    <hyperlink ref="Q1953" r:id="rId8107"/>
    <hyperlink ref="S1953" r:id="rId8108"/>
    <hyperlink ref="T1953" r:id="rId8109"/>
    <hyperlink ref="V1953" r:id="rId8110"/>
    <hyperlink ref="A1954" r:id="rId8111"/>
    <hyperlink ref="E1954" r:id="rId8112"/>
    <hyperlink ref="Q1954" r:id="rId8113"/>
    <hyperlink ref="S1954" r:id="rId8114"/>
    <hyperlink ref="T1954" r:id="rId8115"/>
    <hyperlink ref="V1954" r:id="rId8116"/>
    <hyperlink ref="A1955" r:id="rId8117"/>
    <hyperlink ref="E1955" r:id="rId8118"/>
    <hyperlink ref="Q1955" r:id="rId8119"/>
    <hyperlink ref="S1955" r:id="rId8120"/>
    <hyperlink ref="T1955" r:id="rId8121"/>
    <hyperlink ref="V1955" r:id="rId8122"/>
    <hyperlink ref="A1956" r:id="rId8123"/>
    <hyperlink ref="E1956" r:id="rId8124"/>
    <hyperlink ref="Q1956" r:id="rId8125"/>
    <hyperlink ref="S1956" r:id="rId8126"/>
    <hyperlink ref="T1956" r:id="rId8127"/>
    <hyperlink ref="V1956" r:id="rId8128"/>
    <hyperlink ref="A1957" r:id="rId8129"/>
    <hyperlink ref="E1957" r:id="rId8130"/>
    <hyperlink ref="Q1957" r:id="rId8131"/>
    <hyperlink ref="S1957" r:id="rId8132"/>
    <hyperlink ref="T1957" r:id="rId8133"/>
    <hyperlink ref="V1957" r:id="rId8134"/>
    <hyperlink ref="A1958" r:id="rId8135"/>
    <hyperlink ref="E1958" r:id="rId8136"/>
    <hyperlink ref="Q1958" r:id="rId8137"/>
    <hyperlink ref="S1958" r:id="rId8138"/>
    <hyperlink ref="T1958" r:id="rId8139"/>
    <hyperlink ref="V1958" r:id="rId8140"/>
    <hyperlink ref="A1959" r:id="rId8141"/>
    <hyperlink ref="E1959" r:id="rId8142"/>
    <hyperlink ref="Q1959" r:id="rId8143"/>
    <hyperlink ref="S1959" r:id="rId8144"/>
    <hyperlink ref="T1959" r:id="rId8145"/>
    <hyperlink ref="V1959" r:id="rId8146"/>
    <hyperlink ref="A1960" r:id="rId8147"/>
    <hyperlink ref="E1960" r:id="rId8148"/>
    <hyperlink ref="Q1960" r:id="rId8149"/>
    <hyperlink ref="S1960" r:id="rId8150"/>
    <hyperlink ref="T1960" r:id="rId8151"/>
    <hyperlink ref="V1960" r:id="rId8152"/>
    <hyperlink ref="A1961" r:id="rId8153"/>
    <hyperlink ref="E1961" r:id="rId8154"/>
    <hyperlink ref="Q1961" r:id="rId8155"/>
    <hyperlink ref="S1961" r:id="rId8156"/>
    <hyperlink ref="T1961" r:id="rId8157"/>
    <hyperlink ref="V1961" r:id="rId8158"/>
    <hyperlink ref="A1962" r:id="rId8159"/>
    <hyperlink ref="E1962" r:id="rId8160"/>
    <hyperlink ref="Q1962" r:id="rId8161"/>
    <hyperlink ref="S1962" r:id="rId8162"/>
    <hyperlink ref="T1962" r:id="rId8163"/>
    <hyperlink ref="V1962" r:id="rId8164"/>
    <hyperlink ref="A1963" r:id="rId8165"/>
    <hyperlink ref="E1963" r:id="rId8166"/>
    <hyperlink ref="Q1963" r:id="rId8167"/>
    <hyperlink ref="S1963" r:id="rId8168"/>
    <hyperlink ref="T1963" r:id="rId8169"/>
    <hyperlink ref="V1963" r:id="rId8170"/>
    <hyperlink ref="A1964" r:id="rId8171"/>
    <hyperlink ref="E1964" r:id="rId8172"/>
    <hyperlink ref="Q1964" r:id="rId8173"/>
    <hyperlink ref="S1964" r:id="rId8174"/>
    <hyperlink ref="T1964" r:id="rId8175"/>
    <hyperlink ref="V1964" r:id="rId8176"/>
    <hyperlink ref="A1965" r:id="rId8177"/>
    <hyperlink ref="E1965" r:id="rId8178"/>
    <hyperlink ref="Q1965" r:id="rId8179"/>
    <hyperlink ref="S1965" r:id="rId8180"/>
    <hyperlink ref="T1965" r:id="rId8181"/>
    <hyperlink ref="V1965" r:id="rId8182"/>
    <hyperlink ref="A1966" r:id="rId8183"/>
    <hyperlink ref="E1966" r:id="rId8184"/>
    <hyperlink ref="Q1966" r:id="rId8185"/>
    <hyperlink ref="S1966" r:id="rId8186"/>
    <hyperlink ref="T1966" r:id="rId8187"/>
    <hyperlink ref="V1966" r:id="rId8188"/>
    <hyperlink ref="A1967" r:id="rId8189"/>
    <hyperlink ref="E1967" r:id="rId8190"/>
    <hyperlink ref="Q1967" r:id="rId8191"/>
    <hyperlink ref="S1967" r:id="rId8192"/>
    <hyperlink ref="T1967" r:id="rId8193"/>
    <hyperlink ref="V1967" r:id="rId8194"/>
    <hyperlink ref="A1968" r:id="rId8195"/>
    <hyperlink ref="E1968" r:id="rId8196"/>
    <hyperlink ref="Q1968" r:id="rId8197"/>
    <hyperlink ref="S1968" r:id="rId8198"/>
    <hyperlink ref="T1968" r:id="rId8199"/>
    <hyperlink ref="V1968" r:id="rId8200"/>
    <hyperlink ref="A1969" r:id="rId8201"/>
    <hyperlink ref="E1969" r:id="rId8202"/>
    <hyperlink ref="Q1969" r:id="rId8203"/>
    <hyperlink ref="S1969" r:id="rId8204"/>
    <hyperlink ref="T1969" r:id="rId8205"/>
    <hyperlink ref="V1969" r:id="rId8206"/>
    <hyperlink ref="A1970" r:id="rId8207"/>
    <hyperlink ref="E1970" r:id="rId8208"/>
    <hyperlink ref="Q1970" r:id="rId8209"/>
    <hyperlink ref="S1970" r:id="rId8210"/>
    <hyperlink ref="T1970" r:id="rId8211"/>
    <hyperlink ref="V1970" r:id="rId8212"/>
    <hyperlink ref="A1971" r:id="rId8213"/>
    <hyperlink ref="E1971" r:id="rId8214"/>
    <hyperlink ref="Q1971" r:id="rId8215"/>
    <hyperlink ref="S1971" r:id="rId8216"/>
    <hyperlink ref="T1971" r:id="rId8217"/>
    <hyperlink ref="V1971" r:id="rId8218"/>
    <hyperlink ref="A1972" r:id="rId8219"/>
    <hyperlink ref="E1972" r:id="rId8220"/>
    <hyperlink ref="Q1972" r:id="rId8221"/>
    <hyperlink ref="S1972" r:id="rId8222"/>
    <hyperlink ref="T1972" r:id="rId8223"/>
    <hyperlink ref="V1972" r:id="rId8224"/>
    <hyperlink ref="A1973" r:id="rId8225"/>
    <hyperlink ref="E1973" r:id="rId8226"/>
    <hyperlink ref="Q1973" r:id="rId8227"/>
    <hyperlink ref="S1973" r:id="rId8228"/>
    <hyperlink ref="T1973" r:id="rId8229"/>
    <hyperlink ref="V1973" r:id="rId8230"/>
    <hyperlink ref="A1974" r:id="rId8231"/>
    <hyperlink ref="E1974" r:id="rId8232"/>
    <hyperlink ref="Q1974" r:id="rId8233"/>
    <hyperlink ref="S1974" r:id="rId8234"/>
    <hyperlink ref="T1974" r:id="rId8235"/>
    <hyperlink ref="V1974" r:id="rId8236"/>
    <hyperlink ref="A1975" r:id="rId8237"/>
    <hyperlink ref="E1975" r:id="rId8238"/>
    <hyperlink ref="Q1975" r:id="rId8239"/>
    <hyperlink ref="S1975" r:id="rId8240"/>
    <hyperlink ref="T1975" r:id="rId8241"/>
    <hyperlink ref="V1975" r:id="rId8242"/>
    <hyperlink ref="A1976" r:id="rId8243"/>
    <hyperlink ref="E1976" r:id="rId8244"/>
    <hyperlink ref="Q1976" r:id="rId8245"/>
    <hyperlink ref="S1976" r:id="rId8246"/>
    <hyperlink ref="T1976" r:id="rId8247"/>
    <hyperlink ref="V1976" r:id="rId8248"/>
    <hyperlink ref="A1977" r:id="rId8249"/>
    <hyperlink ref="E1977" r:id="rId8250"/>
    <hyperlink ref="Q1977" r:id="rId8251"/>
    <hyperlink ref="S1977" r:id="rId8252"/>
    <hyperlink ref="T1977" r:id="rId8253"/>
    <hyperlink ref="V1977" r:id="rId8254"/>
    <hyperlink ref="A1978" r:id="rId8255"/>
    <hyperlink ref="E1978" r:id="rId8256"/>
    <hyperlink ref="Q1978" r:id="rId8257"/>
    <hyperlink ref="S1978" r:id="rId8258"/>
    <hyperlink ref="T1978" r:id="rId8259"/>
    <hyperlink ref="V1978" r:id="rId8260"/>
    <hyperlink ref="A1979" r:id="rId8261"/>
    <hyperlink ref="E1979" r:id="rId8262"/>
    <hyperlink ref="Q1979" r:id="rId8263"/>
    <hyperlink ref="S1979" r:id="rId8264"/>
    <hyperlink ref="T1979" r:id="rId8265"/>
    <hyperlink ref="V1979" r:id="rId8266"/>
    <hyperlink ref="A1980" r:id="rId8267"/>
    <hyperlink ref="E1980" r:id="rId8268"/>
    <hyperlink ref="Q1980" r:id="rId8269"/>
    <hyperlink ref="S1980" r:id="rId8270"/>
    <hyperlink ref="T1980" r:id="rId8271"/>
    <hyperlink ref="V1980" r:id="rId8272"/>
    <hyperlink ref="A1981" r:id="rId8273"/>
    <hyperlink ref="E1981" r:id="rId8274"/>
    <hyperlink ref="Q1981" r:id="rId8275"/>
    <hyperlink ref="S1981" r:id="rId8276"/>
    <hyperlink ref="T1981" r:id="rId8277"/>
    <hyperlink ref="V1981" r:id="rId8278"/>
    <hyperlink ref="A1982" r:id="rId8279"/>
    <hyperlink ref="E1982" r:id="rId8280"/>
    <hyperlink ref="Q1982" r:id="rId8281"/>
    <hyperlink ref="S1982" r:id="rId8282"/>
    <hyperlink ref="T1982" r:id="rId8283"/>
    <hyperlink ref="V1982" r:id="rId8284"/>
    <hyperlink ref="A1983" r:id="rId8285"/>
    <hyperlink ref="E1983" r:id="rId8286"/>
    <hyperlink ref="Q1983" r:id="rId8287"/>
    <hyperlink ref="S1983" r:id="rId8288"/>
    <hyperlink ref="T1983" r:id="rId8289"/>
    <hyperlink ref="V1983" r:id="rId8290"/>
    <hyperlink ref="A1984" r:id="rId8291"/>
    <hyperlink ref="E1984" r:id="rId8292"/>
    <hyperlink ref="Q1984" r:id="rId8293"/>
    <hyperlink ref="S1984" r:id="rId8294"/>
    <hyperlink ref="T1984" r:id="rId8295"/>
    <hyperlink ref="V1984" r:id="rId8296"/>
    <hyperlink ref="A1985" r:id="rId8297"/>
    <hyperlink ref="E1985" r:id="rId8298"/>
    <hyperlink ref="Q1985" r:id="rId8299"/>
    <hyperlink ref="S1985" r:id="rId8300"/>
    <hyperlink ref="T1985" r:id="rId8301"/>
    <hyperlink ref="V1985" r:id="rId8302"/>
    <hyperlink ref="A1986" r:id="rId8303"/>
    <hyperlink ref="E1986" r:id="rId8304"/>
    <hyperlink ref="S1986" r:id="rId8305"/>
    <hyperlink ref="T1986" r:id="rId8306"/>
    <hyperlink ref="V1986" r:id="rId8307"/>
    <hyperlink ref="A1987" r:id="rId8308"/>
    <hyperlink ref="E1987" r:id="rId8309"/>
    <hyperlink ref="S1987" r:id="rId8310"/>
    <hyperlink ref="V1987" r:id="rId8311"/>
    <hyperlink ref="A1988" r:id="rId8312"/>
    <hyperlink ref="E1988" r:id="rId8313"/>
    <hyperlink ref="S1988" r:id="rId8314"/>
    <hyperlink ref="T1988" r:id="rId8315"/>
    <hyperlink ref="V1988" r:id="rId8316"/>
    <hyperlink ref="A1989" r:id="rId8317"/>
    <hyperlink ref="E1989" r:id="rId8318"/>
    <hyperlink ref="S1989" r:id="rId8319"/>
    <hyperlink ref="T1989" r:id="rId8320"/>
    <hyperlink ref="V1989" r:id="rId8321"/>
    <hyperlink ref="A1990" r:id="rId8322"/>
    <hyperlink ref="E1990" r:id="rId8323"/>
    <hyperlink ref="S1990" r:id="rId8324"/>
    <hyperlink ref="V1990" r:id="rId8325"/>
    <hyperlink ref="A1991" r:id="rId8326"/>
    <hyperlink ref="E1991" r:id="rId8327"/>
    <hyperlink ref="S1991" r:id="rId8328"/>
    <hyperlink ref="V1991" r:id="rId8329"/>
    <hyperlink ref="A1992" r:id="rId8330"/>
    <hyperlink ref="E1992" r:id="rId8331"/>
    <hyperlink ref="S1992" r:id="rId8332"/>
    <hyperlink ref="V1992" r:id="rId8333"/>
    <hyperlink ref="A1993" r:id="rId8334"/>
    <hyperlink ref="E1993" r:id="rId8335"/>
    <hyperlink ref="S1993" r:id="rId8336"/>
    <hyperlink ref="V1993" r:id="rId8337"/>
    <hyperlink ref="A1994" r:id="rId8338"/>
    <hyperlink ref="E1994" r:id="rId8339"/>
    <hyperlink ref="S1994" r:id="rId8340"/>
    <hyperlink ref="V1994" r:id="rId8341"/>
    <hyperlink ref="A1995" r:id="rId8342"/>
    <hyperlink ref="E1995" r:id="rId8343"/>
    <hyperlink ref="S1995" r:id="rId8344"/>
    <hyperlink ref="V1995" r:id="rId8345"/>
    <hyperlink ref="A1996" r:id="rId8346"/>
    <hyperlink ref="E1996" r:id="rId8347"/>
    <hyperlink ref="S1996" r:id="rId8348"/>
    <hyperlink ref="V1996" r:id="rId8349"/>
    <hyperlink ref="A1997" r:id="rId8350"/>
    <hyperlink ref="E1997" r:id="rId8351"/>
    <hyperlink ref="S1997" r:id="rId8352"/>
    <hyperlink ref="T1997" r:id="rId8353"/>
    <hyperlink ref="V1997" r:id="rId8354"/>
    <hyperlink ref="A1998" r:id="rId8355"/>
    <hyperlink ref="E1998" r:id="rId8356"/>
    <hyperlink ref="S1998" r:id="rId8357"/>
    <hyperlink ref="T1998" r:id="rId8358"/>
    <hyperlink ref="V1998" r:id="rId8359"/>
    <hyperlink ref="A1999" r:id="rId8360"/>
    <hyperlink ref="E1999" r:id="rId8361"/>
    <hyperlink ref="S1999" r:id="rId8362"/>
    <hyperlink ref="T1999" r:id="rId8363"/>
    <hyperlink ref="V1999" r:id="rId8364"/>
    <hyperlink ref="A2000" r:id="rId8365"/>
    <hyperlink ref="E2000" r:id="rId8366"/>
    <hyperlink ref="S2000" r:id="rId8367"/>
    <hyperlink ref="T2000" r:id="rId8368"/>
    <hyperlink ref="V2000" r:id="rId8369"/>
    <hyperlink ref="A2001" r:id="rId8370"/>
    <hyperlink ref="E2001" r:id="rId8371"/>
    <hyperlink ref="S2001" r:id="rId8372"/>
    <hyperlink ref="V2001" r:id="rId8373"/>
    <hyperlink ref="A2002" r:id="rId8374"/>
    <hyperlink ref="E2002" r:id="rId8375"/>
    <hyperlink ref="S2002" r:id="rId8376"/>
    <hyperlink ref="V2002" r:id="rId8377"/>
    <hyperlink ref="A2003" r:id="rId8378"/>
    <hyperlink ref="E2003" r:id="rId8379"/>
    <hyperlink ref="S2003" r:id="rId8380"/>
    <hyperlink ref="V2003" r:id="rId8381"/>
    <hyperlink ref="A2004" r:id="rId8382"/>
    <hyperlink ref="E2004" r:id="rId8383"/>
    <hyperlink ref="S2004" r:id="rId8384"/>
    <hyperlink ref="T2004" r:id="rId8385"/>
    <hyperlink ref="V2004" r:id="rId8386"/>
    <hyperlink ref="A2005" r:id="rId8387"/>
    <hyperlink ref="E2005" r:id="rId8388"/>
    <hyperlink ref="S2005" r:id="rId8389"/>
    <hyperlink ref="T2005" r:id="rId8390"/>
    <hyperlink ref="V2005" r:id="rId8391"/>
    <hyperlink ref="A2006" r:id="rId8392"/>
    <hyperlink ref="E2006" r:id="rId8393"/>
    <hyperlink ref="S2006" r:id="rId8394"/>
    <hyperlink ref="T2006" r:id="rId8395"/>
    <hyperlink ref="V2006" r:id="rId8396"/>
    <hyperlink ref="A2007" r:id="rId8397"/>
    <hyperlink ref="E2007" r:id="rId8398"/>
    <hyperlink ref="S2007" r:id="rId8399"/>
    <hyperlink ref="T2007" r:id="rId8400"/>
    <hyperlink ref="V2007" r:id="rId8401"/>
    <hyperlink ref="A2008" r:id="rId8402"/>
    <hyperlink ref="E2008" r:id="rId8403"/>
    <hyperlink ref="S2008" r:id="rId8404"/>
    <hyperlink ref="V2008" r:id="rId8405"/>
    <hyperlink ref="A2009" r:id="rId8406"/>
    <hyperlink ref="E2009" r:id="rId8407"/>
    <hyperlink ref="S2009" r:id="rId8408"/>
    <hyperlink ref="V2009" r:id="rId8409"/>
    <hyperlink ref="A2010" r:id="rId8410"/>
    <hyperlink ref="E2010" r:id="rId8411"/>
    <hyperlink ref="S2010" r:id="rId8412"/>
    <hyperlink ref="V2010" r:id="rId8413"/>
    <hyperlink ref="A2011" r:id="rId8414"/>
    <hyperlink ref="E2011" r:id="rId8415"/>
    <hyperlink ref="S2011" r:id="rId8416"/>
    <hyperlink ref="V2011" r:id="rId8417"/>
    <hyperlink ref="A2012" r:id="rId8418"/>
    <hyperlink ref="E2012" r:id="rId8419"/>
    <hyperlink ref="S2012" r:id="rId8420"/>
    <hyperlink ref="V2012" r:id="rId8421"/>
    <hyperlink ref="A2013" r:id="rId8422"/>
    <hyperlink ref="E2013" r:id="rId8423"/>
    <hyperlink ref="S2013" r:id="rId8424"/>
    <hyperlink ref="V2013" r:id="rId8425"/>
    <hyperlink ref="A2014" r:id="rId8426"/>
    <hyperlink ref="E2014" r:id="rId8427"/>
    <hyperlink ref="S2014" r:id="rId8428"/>
    <hyperlink ref="V2014" r:id="rId8429"/>
    <hyperlink ref="A2015" r:id="rId8430"/>
    <hyperlink ref="E2015" r:id="rId8431"/>
    <hyperlink ref="S2015" r:id="rId8432"/>
    <hyperlink ref="V2015" r:id="rId8433"/>
    <hyperlink ref="A2016" r:id="rId8434"/>
    <hyperlink ref="E2016" r:id="rId8435"/>
    <hyperlink ref="S2016" r:id="rId8436"/>
    <hyperlink ref="T2016" r:id="rId8437"/>
    <hyperlink ref="V2016" r:id="rId8438"/>
    <hyperlink ref="A2017" r:id="rId8439"/>
    <hyperlink ref="E2017" r:id="rId8440"/>
    <hyperlink ref="S2017" r:id="rId8441"/>
    <hyperlink ref="V2017" r:id="rId8442"/>
    <hyperlink ref="A2018" r:id="rId8443"/>
    <hyperlink ref="E2018" r:id="rId8444"/>
    <hyperlink ref="S2018" r:id="rId8445"/>
    <hyperlink ref="V2018" r:id="rId8446"/>
    <hyperlink ref="A2019" r:id="rId8447"/>
    <hyperlink ref="E2019" r:id="rId8448"/>
    <hyperlink ref="S2019" r:id="rId8449"/>
    <hyperlink ref="T2019" r:id="rId8450"/>
    <hyperlink ref="V2019" r:id="rId8451"/>
    <hyperlink ref="A2020" r:id="rId8452"/>
    <hyperlink ref="E2020" r:id="rId8453"/>
    <hyperlink ref="S2020" r:id="rId8454"/>
    <hyperlink ref="T2020" r:id="rId8455"/>
    <hyperlink ref="V2020" r:id="rId8456"/>
    <hyperlink ref="A2021" r:id="rId8457"/>
    <hyperlink ref="E2021" r:id="rId8458"/>
    <hyperlink ref="S2021" r:id="rId8459"/>
    <hyperlink ref="V2021" r:id="rId8460"/>
    <hyperlink ref="A2022" r:id="rId8461"/>
    <hyperlink ref="E2022" r:id="rId8462"/>
    <hyperlink ref="S2022" r:id="rId8463"/>
    <hyperlink ref="V2022" r:id="rId8464"/>
    <hyperlink ref="A2023" r:id="rId8465"/>
    <hyperlink ref="E2023" r:id="rId8466"/>
    <hyperlink ref="S2023" r:id="rId8467"/>
    <hyperlink ref="V2023" r:id="rId8468"/>
    <hyperlink ref="A2024" r:id="rId8469"/>
    <hyperlink ref="E2024" r:id="rId8470"/>
    <hyperlink ref="S2024" r:id="rId8471"/>
    <hyperlink ref="T2024" r:id="rId8472"/>
    <hyperlink ref="V2024" r:id="rId8473"/>
    <hyperlink ref="A2025" r:id="rId8474"/>
    <hyperlink ref="E2025" r:id="rId8475"/>
    <hyperlink ref="S2025" r:id="rId8476"/>
    <hyperlink ref="V2025" r:id="rId8477"/>
    <hyperlink ref="A2026" r:id="rId8478"/>
    <hyperlink ref="E2026" r:id="rId8479"/>
    <hyperlink ref="S2026" r:id="rId8480"/>
    <hyperlink ref="T2026" r:id="rId8481"/>
    <hyperlink ref="V2026" r:id="rId8482"/>
    <hyperlink ref="A2027" r:id="rId8483"/>
    <hyperlink ref="E2027" r:id="rId8484"/>
    <hyperlink ref="S2027" r:id="rId8485"/>
    <hyperlink ref="T2027" r:id="rId8486"/>
    <hyperlink ref="V2027" r:id="rId8487"/>
    <hyperlink ref="A2028" r:id="rId8488"/>
    <hyperlink ref="E2028" r:id="rId8489"/>
    <hyperlink ref="S2028" r:id="rId8490"/>
    <hyperlink ref="V2028" r:id="rId8491"/>
    <hyperlink ref="A2029" r:id="rId8492"/>
    <hyperlink ref="E2029" r:id="rId8493"/>
    <hyperlink ref="S2029" r:id="rId8494"/>
    <hyperlink ref="V2029" r:id="rId8495"/>
    <hyperlink ref="A2030" r:id="rId8496"/>
    <hyperlink ref="E2030" r:id="rId8497"/>
    <hyperlink ref="S2030" r:id="rId8498"/>
    <hyperlink ref="V2030" r:id="rId8499"/>
    <hyperlink ref="A2031" r:id="rId8500"/>
    <hyperlink ref="E2031" r:id="rId8501"/>
    <hyperlink ref="S2031" r:id="rId8502"/>
    <hyperlink ref="V2031" r:id="rId8503"/>
    <hyperlink ref="A2032" r:id="rId8504"/>
    <hyperlink ref="E2032" r:id="rId8505"/>
    <hyperlink ref="S2032" r:id="rId8506"/>
    <hyperlink ref="T2032" r:id="rId8507"/>
    <hyperlink ref="V2032" r:id="rId8508"/>
    <hyperlink ref="A2033" r:id="rId8509"/>
    <hyperlink ref="E2033" r:id="rId8510"/>
    <hyperlink ref="S2033" r:id="rId8511"/>
    <hyperlink ref="V2033" r:id="rId8512"/>
    <hyperlink ref="A2034" r:id="rId8513"/>
    <hyperlink ref="E2034" r:id="rId8514"/>
    <hyperlink ref="S2034" r:id="rId8515"/>
    <hyperlink ref="V2034" r:id="rId8516"/>
    <hyperlink ref="A2035" r:id="rId8517"/>
    <hyperlink ref="E2035" r:id="rId8518"/>
    <hyperlink ref="S2035" r:id="rId8519"/>
    <hyperlink ref="V2035" r:id="rId8520"/>
    <hyperlink ref="A2036" r:id="rId8521"/>
    <hyperlink ref="E2036" r:id="rId8522"/>
    <hyperlink ref="S2036" r:id="rId8523"/>
    <hyperlink ref="V2036" r:id="rId8524"/>
    <hyperlink ref="A2037" r:id="rId8525"/>
    <hyperlink ref="E2037" r:id="rId8526"/>
    <hyperlink ref="S2037" r:id="rId8527"/>
    <hyperlink ref="V2037" r:id="rId8528"/>
    <hyperlink ref="A2038" r:id="rId8529"/>
    <hyperlink ref="E2038" r:id="rId8530"/>
    <hyperlink ref="S2038" r:id="rId8531"/>
    <hyperlink ref="V2038" r:id="rId8532"/>
    <hyperlink ref="A2039" r:id="rId8533"/>
    <hyperlink ref="E2039" r:id="rId8534"/>
    <hyperlink ref="S2039" r:id="rId8535"/>
    <hyperlink ref="V2039" r:id="rId8536"/>
    <hyperlink ref="A2040" r:id="rId8537"/>
    <hyperlink ref="E2040" r:id="rId8538"/>
    <hyperlink ref="S2040" r:id="rId8539"/>
    <hyperlink ref="V2040" r:id="rId8540"/>
    <hyperlink ref="A2041" r:id="rId8541"/>
    <hyperlink ref="E2041" r:id="rId8542"/>
    <hyperlink ref="S2041" r:id="rId8543"/>
    <hyperlink ref="T2041" r:id="rId8544"/>
    <hyperlink ref="V2041" r:id="rId854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5645</v>
      </c>
      <c r="B1" s="12" t="s">
        <v>5646</v>
      </c>
      <c r="C1" s="12" t="s">
        <v>5647</v>
      </c>
      <c r="D1" s="12" t="s">
        <v>5648</v>
      </c>
      <c r="E1" s="12" t="s">
        <v>19</v>
      </c>
      <c r="F1" s="12" t="s">
        <v>22</v>
      </c>
      <c r="G1" s="12" t="s">
        <v>23</v>
      </c>
      <c r="H1" s="12" t="s">
        <v>24</v>
      </c>
      <c r="I1" s="12" t="s">
        <v>18</v>
      </c>
      <c r="J1" s="12" t="s">
        <v>20</v>
      </c>
      <c r="K1" s="12" t="s">
        <v>5649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5650</v>
      </c>
      <c r="B1" s="23" t="s">
        <v>5651</v>
      </c>
      <c r="C1" s="23" t="s">
        <v>5652</v>
      </c>
    </row>
    <row r="2" ht="10.5" customHeight="1">
      <c r="A2" s="24"/>
      <c r="B2" s="25"/>
      <c r="C2" s="26"/>
      <c r="D2" s="26"/>
    </row>
    <row r="3">
      <c r="A3" s="25" t="s">
        <v>41</v>
      </c>
      <c r="B3" s="25" t="s">
        <v>5653</v>
      </c>
      <c r="C3" s="26" t="s">
        <v>3437</v>
      </c>
      <c r="D3" s="26" t="s">
        <v>218</v>
      </c>
    </row>
    <row r="4">
      <c r="A4" s="25" t="s">
        <v>827</v>
      </c>
      <c r="B4" s="25" t="s">
        <v>5654</v>
      </c>
      <c r="C4" s="26" t="s">
        <v>3703</v>
      </c>
      <c r="D4" s="26" t="s">
        <v>3729</v>
      </c>
    </row>
    <row r="5">
      <c r="A5" s="25" t="s">
        <v>66</v>
      </c>
      <c r="B5" s="25" t="s">
        <v>346</v>
      </c>
      <c r="C5" s="26" t="s">
        <v>5655</v>
      </c>
      <c r="D5" s="26" t="s">
        <v>42</v>
      </c>
    </row>
    <row r="6" ht="30">
      <c r="A6" s="25" t="s">
        <v>865</v>
      </c>
      <c r="B6" s="25" t="s">
        <v>4199</v>
      </c>
      <c r="C6" s="26" t="s">
        <v>5656</v>
      </c>
      <c r="D6" s="26" t="s">
        <v>58</v>
      </c>
    </row>
    <row r="7">
      <c r="A7" s="25" t="s">
        <v>5657</v>
      </c>
      <c r="B7" s="25" t="s">
        <v>5658</v>
      </c>
      <c r="C7" s="26" t="s">
        <v>5659</v>
      </c>
      <c r="D7" s="26" t="s">
        <v>67</v>
      </c>
    </row>
    <row r="8">
      <c r="A8" s="25" t="s">
        <v>342</v>
      </c>
      <c r="B8" s="25" t="s">
        <v>47</v>
      </c>
      <c r="C8" s="26" t="s">
        <v>351</v>
      </c>
      <c r="D8" s="26" t="s">
        <v>5660</v>
      </c>
    </row>
    <row r="9" ht="30">
      <c r="A9" s="25" t="s">
        <v>22</v>
      </c>
      <c r="B9" s="25" t="s">
        <v>5661</v>
      </c>
      <c r="D9" s="26" t="s">
        <v>4568</v>
      </c>
    </row>
    <row r="10" ht="30">
      <c r="A10" s="25" t="s">
        <v>5662</v>
      </c>
      <c r="B10" s="25" t="s">
        <v>5663</v>
      </c>
      <c r="D10" s="26" t="s">
        <v>5664</v>
      </c>
    </row>
    <row r="11">
      <c r="A11" s="25" t="s">
        <v>5665</v>
      </c>
      <c r="B11" s="25" t="s">
        <v>70</v>
      </c>
    </row>
    <row r="12">
      <c r="A12" s="25" t="s">
        <v>5666</v>
      </c>
      <c r="B12" s="25" t="s">
        <v>801</v>
      </c>
    </row>
    <row r="13">
      <c r="A13" s="25" t="s">
        <v>5667</v>
      </c>
      <c r="B13" s="25" t="s">
        <v>5668</v>
      </c>
    </row>
    <row r="14">
      <c r="A14" s="25" t="s">
        <v>5669</v>
      </c>
      <c r="B14" s="25" t="s">
        <v>5670</v>
      </c>
    </row>
    <row r="15">
      <c r="A15" s="25" t="s">
        <v>5671</v>
      </c>
      <c r="B15" s="25" t="s">
        <v>354</v>
      </c>
    </row>
    <row r="16">
      <c r="A16" s="25" t="s">
        <v>5672</v>
      </c>
      <c r="B16" s="25" t="s">
        <v>4553</v>
      </c>
    </row>
    <row r="17">
      <c r="A17" s="25" t="s">
        <v>5673</v>
      </c>
      <c r="B17" s="25" t="s">
        <v>59</v>
      </c>
    </row>
    <row r="18">
      <c r="A18" s="25" t="s">
        <v>5674</v>
      </c>
      <c r="B18" s="25" t="s">
        <v>5675</v>
      </c>
    </row>
    <row r="19">
      <c r="A19" s="25" t="s">
        <v>5676</v>
      </c>
      <c r="B19" s="25" t="s">
        <v>62</v>
      </c>
    </row>
    <row r="20">
      <c r="A20" s="25" t="s">
        <v>4069</v>
      </c>
      <c r="B20" s="25" t="s">
        <v>5677</v>
      </c>
    </row>
    <row r="21">
      <c r="A21" s="25" t="s">
        <v>52</v>
      </c>
      <c r="B21" s="25" t="s">
        <v>222</v>
      </c>
    </row>
    <row r="22">
      <c r="A22" s="25" t="s">
        <v>217</v>
      </c>
    </row>
    <row r="23">
      <c r="A23" s="25" t="s">
        <v>57</v>
      </c>
    </row>
    <row r="24">
      <c r="A24" s="25" t="s">
        <v>5678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